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cer\Desktop\ITA 68\"/>
    </mc:Choice>
  </mc:AlternateContent>
  <xr:revisionPtr revIDLastSave="0" documentId="13_ncr:1_{282CFDE7-FB6E-407D-9CB7-089B7A1E086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<sst xmlns="http://schemas.openxmlformats.org/spreadsheetml/2006/main" count="20239" uniqueCount="16896">
  <si>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</si>
  <si>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</si>
  <si>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</si>
  <si>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</si>
  <si>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</si>
  <si>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</si>
  <si>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</si>
  <si>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</si>
  <si>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</si>
  <si>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</si>
  <si>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</si>
  <si>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</si>
  <si>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</si>
  <si>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</si>
  <si>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</si>
  <si>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</si>
  <si>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</si>
  <si>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</si>
  <si>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</si>
  <si>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</si>
  <si>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</si>
  <si>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</si>
  <si>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</si>
  <si>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</si>
  <si>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</si>
  <si>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</si>
  <si>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</si>
  <si>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</si>
  <si>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</si>
  <si>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</si>
  <si>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</si>
  <si>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</si>
  <si>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</si>
  <si>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</si>
  <si>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</si>
  <si>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</si>
  <si>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</si>
  <si>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</si>
  <si>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</si>
  <si>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</si>
  <si>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</si>
  <si>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</si>
  <si>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</si>
  <si>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</si>
  <si>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</si>
  <si>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</si>
  <si>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</si>
  <si>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</si>
  <si>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</si>
  <si>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</si>
  <si>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</si>
  <si>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</si>
  <si>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</si>
  <si>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</si>
  <si>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</si>
  <si>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เลย</t>
  </si>
  <si>
    <t>มหาดไทย</t>
  </si>
  <si>
    <t>องค์การบริหารส่วนตำบล</t>
  </si>
  <si>
    <t>พ.ร.บ.งบประมาณรายจ่าย</t>
  </si>
  <si>
    <t>สิ้นสุดระยะสัญญา</t>
  </si>
  <si>
    <t>วิธีเฉพาะเจาะจง</t>
  </si>
  <si>
    <t>ซื้อวัสดุคอมพิวเตอร์ กองคลัง</t>
  </si>
  <si>
    <t>ซื้อวัสดุสำนักงาน สำนักปลัด</t>
  </si>
  <si>
    <t>ซื้อวัสดุคอมพิวเตอร์ สำนักปลัด</t>
  </si>
  <si>
    <t>ไม่มีเลขที่โครงการในระบบ</t>
  </si>
  <si>
    <t xml:space="preserve">เลขที่โครงการในระบบ e-GP </t>
  </si>
  <si>
    <t>องค์การบริหารส่วนตำบลชมเจริญ</t>
  </si>
  <si>
    <t>ปากชม</t>
  </si>
  <si>
    <t>น้ำดื่มชมเจริญ</t>
  </si>
  <si>
    <t>ซื้อวัสดุเชื้อเพลิง สำนักปลัด เดือน ต.ค.2566</t>
  </si>
  <si>
    <t>ซื้อน้ำดื่มเพื่ออุปโภคบริโภค อบต.ชมเจริญ เดือน ต.ค 2566</t>
  </si>
  <si>
    <t>ซื้อวัสดุสำนักงาน กองคลัง</t>
  </si>
  <si>
    <t>ร้านเทคนิคโอเอ</t>
  </si>
  <si>
    <t>บริษัทศึกษาภัณฑ์ขอนแก่น เลย</t>
  </si>
  <si>
    <t>ซื้อวัสดุสำนักงาน ตรายาง สำนักปลัด</t>
  </si>
  <si>
    <t xml:space="preserve">ร้านรุ่งฤทธิ์ธุรกิจการพิมพ์ </t>
  </si>
  <si>
    <t>หจก.โกดังคอม</t>
  </si>
  <si>
    <t>อำเภอ</t>
  </si>
  <si>
    <t>66109326158</t>
  </si>
  <si>
    <t>66109358034</t>
  </si>
  <si>
    <t>ซื้อวัสดุคอมพิวเตอร์ หมึก สำนักปลัด</t>
  </si>
  <si>
    <t>ซื้อวัสดุยานพาหนะและขนส่ง ยางรถบรรทุกขยะ</t>
  </si>
  <si>
    <t>ร้านบ้านธาตุการยาง</t>
  </si>
  <si>
    <t>66109375843</t>
  </si>
  <si>
    <t>ซื้อวัสดุฟ้าและวิทยุ</t>
  </si>
  <si>
    <t>บริษัทบุญศิริเมืองเลย จำกัด</t>
  </si>
  <si>
    <t>66119271005</t>
  </si>
  <si>
    <t>ซื้อน้ำมันแบรครถบรรทุกขยะ</t>
  </si>
  <si>
    <t>66129313636</t>
  </si>
  <si>
    <t>ซื้อวัสดุสำนักงาน กระดาษ กองคลัง</t>
  </si>
  <si>
    <t>ซื้อวัสดุสำนักงาน กระดาษ สำนักปลัด</t>
  </si>
  <si>
    <t>67019025785</t>
  </si>
  <si>
    <t>ซื้อวัสดุงานบ้านงานครัว</t>
  </si>
  <si>
    <t>ร้านแจ็คการเกษตร</t>
  </si>
  <si>
    <t>ซื้อของราวัลสำหรับผู้เข้าร่วมกิจกรรมวันเด็ก ปี 2567</t>
  </si>
  <si>
    <t>บริษัทชัยวานิชย์ (2520) จำกัด</t>
  </si>
  <si>
    <t>67019337081</t>
  </si>
  <si>
    <t>68029183929</t>
  </si>
  <si>
    <t>67029031882</t>
  </si>
  <si>
    <t>จัดซื้อครุภัณฑ์สำนักงาน สำนักปลัด</t>
  </si>
  <si>
    <t>หจก.ร่วมใจเดคอร์</t>
  </si>
  <si>
    <t>67029032791</t>
  </si>
  <si>
    <t>หจก.ทีทูโฮม</t>
  </si>
  <si>
    <t>67029275978</t>
  </si>
  <si>
    <t>ซื้อเก้าอี้หัวหน้าส่วน</t>
  </si>
  <si>
    <t>ซื้อน้ำมันเครื่อง</t>
  </si>
  <si>
    <t>อู่สามารถการช่าง</t>
  </si>
  <si>
    <t>ซื้อวัคซีนหมาแมว</t>
  </si>
  <si>
    <t>ร้านเอสแอลกรุ๊ป</t>
  </si>
  <si>
    <t>67029348799</t>
  </si>
  <si>
    <t>ซื้อวัสดุเครื่องแต่งกาย</t>
  </si>
  <si>
    <t>ร้านโพร์&amp;โบว์ พาณิชย์</t>
  </si>
  <si>
    <t>3420400253497</t>
  </si>
  <si>
    <t>ซื้อชุดปฏิบัติการหน่วยการแพทย์</t>
  </si>
  <si>
    <t>ร้านพรพ่อแม่เครื่องแบบ</t>
  </si>
  <si>
    <t>67029381828</t>
  </si>
  <si>
    <t>67029477792</t>
  </si>
  <si>
    <t>ซื้อครุภัณฑ์คอมพวิเตอร์ สำนักปลัด</t>
  </si>
  <si>
    <t>บริษัทยูนิตี้ไอที ซิสแตมป์ จำกัด</t>
  </si>
  <si>
    <t>67029502878</t>
  </si>
  <si>
    <t>ซื้อครุภัณฑ์คอมพิวเตอร์ กองช่าง</t>
  </si>
  <si>
    <t>ซื้อวัสดุโครงการ big cleaning day</t>
  </si>
  <si>
    <t>ซื้อครุภัณฑ์ เครื่องสำรองไฟ สำนักปลัด</t>
  </si>
  <si>
    <t>ซื้อครุภัณฑ์ เครื่องสำรองไฟ กองช่าง</t>
  </si>
  <si>
    <t>67039210800</t>
  </si>
  <si>
    <t>67039230284</t>
  </si>
  <si>
    <t>ซื้อครุภัรฑ์เครื่องปริ้นเตอร์ สำนักปลัด</t>
  </si>
  <si>
    <t>ซื้อครุภัรฑ์เครื่องปริ้นเตอร์ กองช่าง</t>
  </si>
  <si>
    <t>67039251022</t>
  </si>
  <si>
    <t>ซื้อวัสดุคอม สำนักปลัด</t>
  </si>
  <si>
    <t>ซื้อชุดกีฬาโครงการกีฬาต้านยาเสพติด</t>
  </si>
  <si>
    <t>ร้านแกรนเนอร์สปร์ตคัพ</t>
  </si>
  <si>
    <t>67039483930</t>
  </si>
  <si>
    <t>67039470141</t>
  </si>
  <si>
    <t>ร้านเวิล์ดซอคเกอร์</t>
  </si>
  <si>
    <t>ซื้ออุปกรณ์กีฬาโครงการกีฬาต้านยาเสพติด</t>
  </si>
  <si>
    <t>ซื้อวัสดุคอม หมึกปริ้นเตอร์ กองคลัง</t>
  </si>
  <si>
    <t>67049167533</t>
  </si>
  <si>
    <t>ร้าน เอส.ซี.การค้า</t>
  </si>
  <si>
    <t>ซื้อทรายอะเบท</t>
  </si>
  <si>
    <t>ซื้อครุภัณฑ์สำนักงาน พัดลม</t>
  </si>
  <si>
    <t>67049182119</t>
  </si>
  <si>
    <t>ซื้อวัสดุการแพทย์</t>
  </si>
  <si>
    <t>ร้านรุ่งเรืองการเกษตร</t>
  </si>
  <si>
    <t>67049380127</t>
  </si>
  <si>
    <t>67049408946</t>
  </si>
  <si>
    <t>ซื้อวัสดุคอมกองช่าง</t>
  </si>
  <si>
    <t>67049461222</t>
  </si>
  <si>
    <t>67059031682</t>
  </si>
  <si>
    <t>ซื้อวัสดุงานบ้านงานครัว ผ้าคุมโต๊ะ เก้าอี้</t>
  </si>
  <si>
    <t>67059301141</t>
  </si>
  <si>
    <t>67059308663</t>
  </si>
  <si>
    <t>ซื้อวัสดุสำนักงาน กองช่าง</t>
  </si>
  <si>
    <t>ซื้อวัสดุสำนักงานกองช่าง</t>
  </si>
  <si>
    <t>67059352243</t>
  </si>
  <si>
    <t>ซื้องยางรถบรรทุกขยะ ทะเบียน 81-1623</t>
  </si>
  <si>
    <t>ซื้อวัสดุงานรัฐพิธี พานพุ่มดอกไม้</t>
  </si>
  <si>
    <t>ร้านดอกไม้ไอรีส</t>
  </si>
  <si>
    <t>67069112496</t>
  </si>
  <si>
    <t>ซื้อวัสดุคอม กองช่าง</t>
  </si>
  <si>
    <t>67069342275</t>
  </si>
  <si>
    <t>ร้าน พี.เค.โซล่าแซลล์</t>
  </si>
  <si>
    <t>ซื้อโคมไฟระบบบไฟฟ้าแสงสว่าง</t>
  </si>
  <si>
    <t>หจก.ไทยอนันต์ ปากชมบริการ</t>
  </si>
  <si>
    <t>หจก.ไทยอนัต์ ปากชมบริการ</t>
  </si>
  <si>
    <t>ซื้อวัสดุคอมพิวเตอร์ หมึก กองช่าง</t>
  </si>
  <si>
    <t xml:space="preserve">ซื้อวัสดุไฟฟ้าและวิทยุ </t>
  </si>
  <si>
    <t>67079304504</t>
  </si>
  <si>
    <t>ซื้อน้ำมันไฮดรอลิค รถบรรทุกน้ำ</t>
  </si>
  <si>
    <t>ซื้อน้ำมันไฮดรอลิค รถบกระเช้า</t>
  </si>
  <si>
    <t>67079526655</t>
  </si>
  <si>
    <t>ร้านเติมบุญ</t>
  </si>
  <si>
    <t>ซื้อวัสดุวันเข้าพรรษา</t>
  </si>
  <si>
    <t>ซื้อเครื่องปรับอากาศ สำนักปลัด</t>
  </si>
  <si>
    <t>ร้านตุ๊กแกแซนเทิลไล้ท</t>
  </si>
  <si>
    <t>67079549856</t>
  </si>
  <si>
    <t>67079562635</t>
  </si>
  <si>
    <t xml:space="preserve">ซื้อเครื่องปรับอากาศ ศพด. </t>
  </si>
  <si>
    <t>ซื้อป้ายจราจรสามเหลี่ยม</t>
  </si>
  <si>
    <t>67079559901</t>
  </si>
  <si>
    <t>ซื้อวัสดุปรับปรุงสภาพบ้านคนพิการ นายเสาร์</t>
  </si>
  <si>
    <t>67079674598</t>
  </si>
  <si>
    <t>67089052272</t>
  </si>
  <si>
    <t>ซื้อวัสดุสำนักงาน งานตรวจสองภายใน</t>
  </si>
  <si>
    <t>67089163666</t>
  </si>
  <si>
    <t>หจก.สุริยนต์คอนกรีต</t>
  </si>
  <si>
    <t>ซื้อวัสดุก่อสร้าง</t>
  </si>
  <si>
    <t xml:space="preserve">ซื้อน้ำมันพาวเวอร์ รถสำนักงาน กข5635 </t>
  </si>
  <si>
    <t>ซื้อวัสดุคอม งานตรวจสอบภายใน</t>
  </si>
  <si>
    <t>67089422776</t>
  </si>
  <si>
    <t>ซื้อวัสดุศูนย์บริการคนพิการตำบลชมเจริญ</t>
  </si>
  <si>
    <t>62097122470</t>
  </si>
  <si>
    <t>67089442921</t>
  </si>
  <si>
    <t>ซื้อยางรถบรรทุกน้ำ ทะเบียน บต 1664</t>
  </si>
  <si>
    <t>67089414052</t>
  </si>
  <si>
    <t>67089545502</t>
  </si>
  <si>
    <t>ซื้อวัสดุบ้านพักคนพิการ นายชาลี ศรีพรมมา</t>
  </si>
  <si>
    <t>ซื้อวัสดุคอม กองคลัง</t>
  </si>
  <si>
    <t>ซื้อวัสดุสำนักงาน กระกาษ กองคลัง</t>
  </si>
  <si>
    <t>67099387063</t>
  </si>
  <si>
    <t>ซื้อเครื่องพ่นหมอกควัน</t>
  </si>
  <si>
    <t>ซื้อเครื่องทำน้ำร้อน-น้ำเย็น</t>
  </si>
  <si>
    <t>67099463087</t>
  </si>
  <si>
    <t>67099760232</t>
  </si>
  <si>
    <t>ซื้อวัสดุสร้างบ้านผู้ประสบภัยไฟไหม้บ้าน</t>
  </si>
  <si>
    <t>นายอภิวัฒน์ วงพรม</t>
  </si>
  <si>
    <t>นางสาวฉัญทนา โสภาภักดิ์</t>
  </si>
  <si>
    <t xml:space="preserve">นางสาวบุษยา  ไชยคีนี </t>
  </si>
  <si>
    <t>นายกฤษฎา  ซาผิว</t>
  </si>
  <si>
    <t>นายกศิวัฒน์  ตัญญาภักดิ์</t>
  </si>
  <si>
    <t>นายยุทธพิชัย  บุดดา</t>
  </si>
  <si>
    <t>นายเกียรติศักดิ์  ทองอัญชา</t>
  </si>
  <si>
    <t>จ้างเหมาซ่อมรถสำนักงาน กฉ 1612</t>
  </si>
  <si>
    <t>ชำนาญการช่าง</t>
  </si>
  <si>
    <t>จ้างเหมาซ่อมคอมพิวเตอร์ สำนักปลัด</t>
  </si>
  <si>
    <t>จ้างเหมาซ่อมรถขยะ 81-1623</t>
  </si>
  <si>
    <t>บ้านธาตุการยาง</t>
  </si>
  <si>
    <t>จ้างเหมาซ่อมรถขยะ 82-1317</t>
  </si>
  <si>
    <t>ร้านอู่สามารถการช่าง</t>
  </si>
  <si>
    <t>นายอนันชัย ศรีษะเกตุ</t>
  </si>
  <si>
    <t>จ้างเหมาจัดทำป้ายประชาสัมพันธ์ one stop service</t>
  </si>
  <si>
    <t>ร้านบีที ป้ายสวย</t>
  </si>
  <si>
    <t>จ้างเหมารถเครื่องเสียง งานลอยกระทง</t>
  </si>
  <si>
    <t>ป.เจริญทรัพย์</t>
  </si>
  <si>
    <t>จ้างเหมาตกแต่งรถงานลอยกระทง</t>
  </si>
  <si>
    <t>น.ส.อัมรา  การด</t>
  </si>
  <si>
    <t>จ้างเหมาแต่งรถขบวนงานลอยกระทง</t>
  </si>
  <si>
    <t>นางลำดวน ทองคำ</t>
  </si>
  <si>
    <t>จ้างเหมาทำอาหาร งานลอยกระทง</t>
  </si>
  <si>
    <t>ร้านนำโชคชัยการค้า</t>
  </si>
  <si>
    <t>66119507126</t>
  </si>
  <si>
    <t>66119504738</t>
  </si>
  <si>
    <t>66119502371</t>
  </si>
  <si>
    <t>66119026978</t>
  </si>
  <si>
    <t>66109266817</t>
  </si>
  <si>
    <t>จ้างเหมาซ่อมครุภัณฑ์สำนักงาน (ทีวี ศพด.แก่งปลาปก)</t>
  </si>
  <si>
    <t>ร้านวุฒิไกรคอมพิวเตอร์</t>
  </si>
  <si>
    <t xml:space="preserve">จ้างเหมาซ่อมรถบรรทุกน้ำ </t>
  </si>
  <si>
    <t>67029221567</t>
  </si>
  <si>
    <t>จ้างเหมาทำป้ายรณรงค์เทศกาลปีใหม่ 2567</t>
  </si>
  <si>
    <t>67049225436</t>
  </si>
  <si>
    <t>จ้างเหมาซ่อมแซมถนนน้ำล้นผ่าน (สายห้วยป่าขี)</t>
  </si>
  <si>
    <t>ร้านต.รุ่งโรจน์</t>
  </si>
  <si>
    <t>66129450334</t>
  </si>
  <si>
    <t>จ้างเหมาจัดทำป้ายภาษีที่ดินและสิ่งปลูกสร้าง</t>
  </si>
  <si>
    <t>จ้างเหมาบริการปฏิบัติหน้าที่คนสวน (ต.ค 2566)</t>
  </si>
  <si>
    <t>จ้างเหมาทำความสะอาดอาคารสถานที่ (ต.ค 2566)</t>
  </si>
  <si>
    <t>จ้างหมาผู้ดูแลเด็ก ศพด.แก่งปลาปก (ต.ค 2566)</t>
  </si>
  <si>
    <t>จ้างเหมาบุคคลประจำรถฉุกเฉิน (ต.ค 2566)</t>
  </si>
  <si>
    <t>จ้างเหมาปฏิบัติหหน้าที่ทำความสะอาด (พ.ย. 2566)</t>
  </si>
  <si>
    <t>จ้างเหมาบุคคลประจำรถฉุกเฉิน (พ.ย. 2566)</t>
  </si>
  <si>
    <t>จ้างเหมาผู้ดูแลเด็ก ศพด.แก่งปลาปก (พ.ย. 2566)</t>
  </si>
  <si>
    <t>จ้างเหมาผู้ช่วยนักป้องกันบรรเทาฯ (พ.ย. 2566)</t>
  </si>
  <si>
    <t>จ้างเหมาจัดเก็บขยะมูลฝอย (พ.ย. 2566)</t>
  </si>
  <si>
    <t>จ้างเหมาปฏิบัติหหน้าที่คนสวน (พ.ย. 2566)</t>
  </si>
  <si>
    <t>จ้างเหมาคนทำความสะอาดอาคารสถานที่ (ธ.ค. 2566)</t>
  </si>
  <si>
    <t>จ้างเหมาบุคคลประจำรถฉุกเฉิน (ธ.ค. 2566)</t>
  </si>
  <si>
    <t>จ้างเหมาผู้ดูแลเด็ก ศพด.แก่งปลาปก (ธ.ค. 2566)</t>
  </si>
  <si>
    <t>จ้างเหมาจัดเก็บขยะมูลฝอย (ธ.ค. 2566)</t>
  </si>
  <si>
    <t>จ้างเหมาผู้ช่วยนักป้องกันบรรเทาฯ (ธ.ค. 2566)</t>
  </si>
  <si>
    <t>จ้างเหมาทำความสะอาดอาคารสถานที่  (ม.ค. 2567)</t>
  </si>
  <si>
    <t>จ้างเหมาบุคคลประจำรถฉุกเฉิน (ม.ค. 2567)</t>
  </si>
  <si>
    <t>จ้างเหมาผู้ดูแลเด็ก ศพด.แก่งปลาปก (ม.ค. 2567)</t>
  </si>
  <si>
    <t>จ้างเหมาจัดเก็บขยะมูลฝอย (ม.ค. 2567)</t>
  </si>
  <si>
    <t>จ้างเหมาผู้ช่วยนักป้องกันและบรรเทาฯ (ม.ค. 2567)</t>
  </si>
  <si>
    <t>จ้างเหมาจัดทำป้ายวันเด็ก ประจำปี 2567</t>
  </si>
  <si>
    <t>จ้างเหมาจัดทำอาหารและเครื่องดื่ม (ประชุมสภา)</t>
  </si>
  <si>
    <t>นางสาวพัชรี วะชุม</t>
  </si>
  <si>
    <t>จ้างเหมาซ่อมแซมซุ้มเฉลิมพระเกียรติ</t>
  </si>
  <si>
    <t>ร้านเติมใจวัสดุ</t>
  </si>
  <si>
    <t>67019544655</t>
  </si>
  <si>
    <t>จ้างเหมาทำความสะอาดอาคารสถานที่ (ก.พ. 2567)</t>
  </si>
  <si>
    <t>จ้างเหมาบุคคลประจำรถฉุกเฉิน (ก.พ. 2567)</t>
  </si>
  <si>
    <t>จ้างเหมาผู้ดูแลเด็ก ศพด.แก่งปลาปก (ก.พ. 2567)</t>
  </si>
  <si>
    <t>จ้างเหมาจัดเก็บขยะมูลฝอย (ก.พ. 2567)</t>
  </si>
  <si>
    <t>จ้างเหมาผู้ช่วยนักป้องกันและบรรเทาฯ (ก.พ. 2567)</t>
  </si>
  <si>
    <t>จ้างเหมาซ่อมรถสำนักงาน กข 5635</t>
  </si>
  <si>
    <t>67029229567</t>
  </si>
  <si>
    <t>จ้างเหมาจัดทำป้ายประชาสัมพันธ์ (โรคพิษสุนัขบ้า)</t>
  </si>
  <si>
    <t>ร้านป้ายเชียงคานแกะสลัก</t>
  </si>
  <si>
    <t>จ้างเหมาคนฉีดวัคซีน</t>
  </si>
  <si>
    <t>นายณัฐพล ปัญญาประดิษฐ์</t>
  </si>
  <si>
    <t>บ.ร่วมใจเจริญยนต์</t>
  </si>
  <si>
    <t>67029364291</t>
  </si>
  <si>
    <t xml:space="preserve">จ้างเหมาซ่อมแซมรถขยะ 81-1623 </t>
  </si>
  <si>
    <t>ร้านเจริญดีการยาง</t>
  </si>
  <si>
    <t>67029488279</t>
  </si>
  <si>
    <t>จ้างเหมาเช่าเวปไซด์</t>
  </si>
  <si>
    <t>ร้านโกลิสโต้ จำกัด</t>
  </si>
  <si>
    <t>67029523137</t>
  </si>
  <si>
    <t>จ้างเหมาค่าเครื่องเสียง (งานกินปลา) ประจำปี 2567</t>
  </si>
  <si>
    <t>นายธีรพงษ์ สุพรรณคำ</t>
  </si>
  <si>
    <t>จ้างเหมาทำอาหาร งานกินปลา ประจำปี 2567</t>
  </si>
  <si>
    <t>67029551908</t>
  </si>
  <si>
    <t>67039013116</t>
  </si>
  <si>
    <t>จ้างเหมาขบวนนางรำ งานกินปลา ประจำปี 2567</t>
  </si>
  <si>
    <t>จ้างเหมาขบวนรถ งานกินปลา ประจำปี 2567</t>
  </si>
  <si>
    <t>67029543668</t>
  </si>
  <si>
    <t>จ้างเหมาทำป้ายโครงการ Big cleanning day</t>
  </si>
  <si>
    <t>จ้างเหมาทำความสะอาดอาคารสถานที่ (มี.ค 2567)</t>
  </si>
  <si>
    <t>จ้างเหมาบุคคลประจำรถฉุกเฉิน (มี.ค 2567)</t>
  </si>
  <si>
    <t>จ้างเหมาผู้ดูแลเด็ก ศพด.แก่งปลาปก (มี.ค 2567)</t>
  </si>
  <si>
    <t>จ้างเหมาจัดเก็บขยะมูลฝอย (มี.ค 2567)</t>
  </si>
  <si>
    <t>จ้างเหมาผู้ช่วยนักป้องกันและบรรเทาฯ (มี.ค. 2567)</t>
  </si>
  <si>
    <t>จ้างเหมาทำอาหารและเครื่องดื่ม ประชุมสภา</t>
  </si>
  <si>
    <t>จ้างเหมาทำป้าย (ขยะ)</t>
  </si>
  <si>
    <t>จ้างเหมาทำอาหาร โครงการแข่งขันกีฬาต้านยาเสพติด ประจำปี 2567</t>
  </si>
  <si>
    <t>จ้างเหมาทำป้ายโครงการแข่งขันกีฬาต้านยาเสพติด ประจำปี 2567</t>
  </si>
  <si>
    <t>นางสาวอัมรา การด</t>
  </si>
  <si>
    <t>67039508740</t>
  </si>
  <si>
    <t>จ้างเหมาทำพานพุ่ม วันท้องถิ่นไทย</t>
  </si>
  <si>
    <t>จ้างเหมาซ่อมรถขยะ 82-1623</t>
  </si>
  <si>
    <t>จ้างเหมาบุคคลประจำรถฉุกเฉิน (เม.ย.2567)</t>
  </si>
  <si>
    <t>จ้างเหมาทำความสะอาดอาคารสถานที่ (เม.ย.2567)</t>
  </si>
  <si>
    <t>จ้างเหมาจัดเก็บขยะมูลฝอย (เม.ย. 2567)</t>
  </si>
  <si>
    <t>จ้างเหมาผู้ช่วยนักป้องกันและบรรเทาฯ (เม.ย. 2567)</t>
  </si>
  <si>
    <t>จ้างเหมาทำป้ายรณรงค์ลดอุบัติเหตุ ประจำปี 2567</t>
  </si>
  <si>
    <t>จ้างเหมาซ่อมครุภัณฑ์คอมพิวเตอร์ สำนักปลัด</t>
  </si>
  <si>
    <t>จ้างเหมาจัดทำป้ายกู้ชีพ กู้ภัย และศูนย์อาสาสมัครป้องกันฝ่ายพลเมือง</t>
  </si>
  <si>
    <t>จ้างเหมาซ่อมครุภัณฑ์แอร์ สำนักปลัด</t>
  </si>
  <si>
    <t>นายอัฐณศักดิ์ คำโสภา</t>
  </si>
  <si>
    <t>จ้างเหมาทำความสะอาดอาคารสถานที่ (พ.ค.2567)</t>
  </si>
  <si>
    <t>จ้างเหมาบุคคลประจำรถฉุกเฉิน (พ.ค.2567)</t>
  </si>
  <si>
    <t>จ้างเหมาผู้ดูแลเด็ก ศพด.แก่งปลาปก (พ.ค.2567)</t>
  </si>
  <si>
    <t>จ้างเหมาจัดเก็บขยะมูลฝอย (พ.ค.2567)</t>
  </si>
  <si>
    <t>จ้างเหมาผู้ช่วยนักป้องกันและบรรเทาฯ (พ.ค.2567)</t>
  </si>
  <si>
    <t>นายอุทัย ภิญโญศรี</t>
  </si>
  <si>
    <t>จ้างเหมาซ่อมแซมถนนคสล.(ซอย3)</t>
  </si>
  <si>
    <t>67059147855</t>
  </si>
  <si>
    <t>67059253012</t>
  </si>
  <si>
    <t>67059274025</t>
  </si>
  <si>
    <t>68059309008</t>
  </si>
  <si>
    <t>จ้างเหมาโครงการปรับปรุงถนนเพื่อการเกษตร (สายห้วยผึ้งตอนบน) ม.6</t>
  </si>
  <si>
    <t>จ้างเหมาซ่อมแซมหลังคา ศพด.แก่งปลาปก</t>
  </si>
  <si>
    <t>67059566137</t>
  </si>
  <si>
    <t>จ้างเหมาทำความสะอาดอาคารสถานที่ (มิ.ย.2567)</t>
  </si>
  <si>
    <t>จ้างเหมาบุคคลประจำรถฉุกเฉิน (มิ.ย.2567)</t>
  </si>
  <si>
    <t>จ้างเหมาผู้ดูแลเด็ก ศพด.แก่งปลาปก (มิ.ย.2567)</t>
  </si>
  <si>
    <t>จ้างเหมาจัดเก็บขยะมูลฝอย (มิ.ย.2567)</t>
  </si>
  <si>
    <t>จ้างเหมาผู้ช่วยนักป้องกันและบรรเทาฯ (มิ.ย.2567)</t>
  </si>
  <si>
    <t>นายรามณรงค์  โคตรอ่อน</t>
  </si>
  <si>
    <t>จ้างเหมาธุรการกองช่าง</t>
  </si>
  <si>
    <t>นายชินวัตร อุ่นแก้ว</t>
  </si>
  <si>
    <t>จ้างเหมาจัดทำป้ายโครงการบริการจัดเก็บภาษีนอกสถานที่</t>
  </si>
  <si>
    <t>จ้างเหมาซ่อมครุภัณฑ์คอมพิวเตอร์ กองคลัง</t>
  </si>
  <si>
    <t>จ้างเหมาโครงการซ่อมแซมระบบประปาหมู่บ้าน ม.2</t>
  </si>
  <si>
    <t>67069314682</t>
  </si>
  <si>
    <t>จ้างเหมาซ่อมรถบรรทุกขยะ 82-1317</t>
  </si>
  <si>
    <t>ร้านวินัยเจริญยนต์</t>
  </si>
  <si>
    <t>67069308701</t>
  </si>
  <si>
    <t>จ้างเหมาอาหารว่างและเครื่องดื่ม ประชุมสภา</t>
  </si>
  <si>
    <t>น.ส.พัชรี วะชุม</t>
  </si>
  <si>
    <t>จ้างเหมารถประจำทางเดินทางไปศึกษาดูงาน</t>
  </si>
  <si>
    <t>นายพงศ์ศักดิ์  รัตนทิพย์</t>
  </si>
  <si>
    <t>67069475044</t>
  </si>
  <si>
    <t>นายธีระพงษ์ ยางยนต์</t>
  </si>
  <si>
    <t>จ้างเหมาอาหาร งานประเพณีบุญซำฮะ</t>
  </si>
  <si>
    <t>จ้างเหมาทำพานบายศรี งานประเพณีบุญซำฮะ</t>
  </si>
  <si>
    <t>นายณัฐวุฒิ วังคะวิง</t>
  </si>
  <si>
    <t>จ้างเหมารถ งานประเพณีบุญซำฮะ</t>
  </si>
  <si>
    <t>นายไกรวุฒิ บัวก่ำ</t>
  </si>
  <si>
    <t>67079104718</t>
  </si>
  <si>
    <t>จ้างเหมาชุดนางรำ งานประเพณีบุญซำฮะ</t>
  </si>
  <si>
    <t>นายศุภวิชญ์ ตันทอง</t>
  </si>
  <si>
    <t>67079112752</t>
  </si>
  <si>
    <t>จ้างเหมาทำความสะอาดอาคารสถานที่ (ก.ค.2567)</t>
  </si>
  <si>
    <t>จ้างเหมาบุคคลประจำรถฉุกเฉิน (ก.ค.2567)</t>
  </si>
  <si>
    <t>จ้างเหมาผู้ดูแลเด็ก ศพด.แก่งปลาปก (ก.ค.2567)</t>
  </si>
  <si>
    <t>จ้างเหมาจัดเก็บขยะมูลฝอย (ก.ค.2567)</t>
  </si>
  <si>
    <t>จ้างเหมาผู้ช่วยนักป้องกันและบรรเทาฯ (ก.ค.2567)</t>
  </si>
  <si>
    <t>จ้างเหมาธุรการกองช่าง (ก.ค.2567)</t>
  </si>
  <si>
    <t>จ้างเหมาคนสวน (ก.ค.2567)</t>
  </si>
  <si>
    <t>นายอดิศักดิ์  สุกุมาร</t>
  </si>
  <si>
    <t>บ.ยูนิตี้ไอที วีสเต็มจำกัด</t>
  </si>
  <si>
    <t>จ้างเหมาซ่อมรถดับเพลิง</t>
  </si>
  <si>
    <t>นางอารีย์  สุภาษี</t>
  </si>
  <si>
    <t>จ้างเหมาทำความสะอาดอาคารสถานที่ (ส.ค.2567)</t>
  </si>
  <si>
    <t>จ้างเหมาบุคคลประจำรถฉุกเฉิน (ส.ค.2567)</t>
  </si>
  <si>
    <t>จ้างเหมาผู้ดูแลเด็ก ศพด.แก่งปลาปก (ส.ค.2567)</t>
  </si>
  <si>
    <t>จ้างเหมาจัดเก็บขยะมูลฝอย (ส.ค.2567)</t>
  </si>
  <si>
    <t>จ้างเหมาธุรการกองช่าง (ส.ค.2567)</t>
  </si>
  <si>
    <t>จ้างเหมาซ่อมเครื่องทำน้ำร้อน-น้ำเย็น</t>
  </si>
  <si>
    <t>ร้านเกรียงไกรการไฟฟ้า</t>
  </si>
  <si>
    <t>67089457527</t>
  </si>
  <si>
    <t>จ้างเหมาทำอาหารและเครื่องดื่ม ประชุมสภา สมัยที่3 ครั้งที่1/67</t>
  </si>
  <si>
    <t>นางนงลักษณ์ ดีแก้ว</t>
  </si>
  <si>
    <t>จ้างเหมาทำอาหารและเครื่องดื่ม ประชุมสภา สมัยที่3 ครั้งที่2/67</t>
  </si>
  <si>
    <t>จ้างเหมาทำความสะอาดอาคารสถานที่ (ก.ย.2567)</t>
  </si>
  <si>
    <t>จ้างเหมาบุคคลประจำรถฉุกเฉิน (ก.ย.2567)</t>
  </si>
  <si>
    <t>จ้างเหมาผู้ดูแลเด็ก ศพด.แก่งปลาปก (ก.ย.2567)</t>
  </si>
  <si>
    <t>จ้างเหมาจัดเก็บขยะมูลฝอย (ก.ย.2567)</t>
  </si>
  <si>
    <t>จ้างเหมาธุรการกองช่าง (ก.ย.2567)</t>
  </si>
  <si>
    <t>จ้างเหมาคนสวน (ก.ย.2567)</t>
  </si>
  <si>
    <t>จ้างเหมาติดกล้องวงจรปิด อบต.</t>
  </si>
  <si>
    <t>67099154102</t>
  </si>
  <si>
    <t>จ้างเหมาติดกล้องวงจรปิด ศพด.</t>
  </si>
  <si>
    <t>67099064205</t>
  </si>
  <si>
    <t>จ้างเหมาซ่อมแซมถนนคอนกรีต (วัดถ้ำวนอุทยาน)</t>
  </si>
  <si>
    <t>67099317157</t>
  </si>
  <si>
    <t>จ้างเหมาซ่อมแซมรถกู้ชีพ กธ 1923</t>
  </si>
  <si>
    <t>บ.ร่วมใจเจริญยนต์ (2521)</t>
  </si>
  <si>
    <t>จ้างเหมาซ่อมแซมสะพานไม้วังกอไผ่</t>
  </si>
  <si>
    <t>67099637149</t>
  </si>
  <si>
    <t>จ้างเหมาโครงการขุดเจาะบ่อบาดาล ม.6</t>
  </si>
  <si>
    <t>ร้านจิระบาดาล</t>
  </si>
  <si>
    <t>66119099578</t>
  </si>
  <si>
    <t>โครงการซ่อมแซมถนนลงหินคลุก (สายหนองน้ำแดง) ม.2</t>
  </si>
  <si>
    <t>66119121954</t>
  </si>
  <si>
    <t>โครงการซ่อมแซมถนนลงหินคลุก (สายห้วยชะนา) ม.5</t>
  </si>
  <si>
    <t>66119144528</t>
  </si>
  <si>
    <t>โครงการก่อสร้างถนน คสล.(ซอยตาตุด นายเกรียงไกร ม.2)</t>
  </si>
  <si>
    <t>66119231809</t>
  </si>
  <si>
    <t>โครงการปรับปรุงเพิ่อการเกษตร (สายห้วยฮ้อม ม.5)</t>
  </si>
  <si>
    <t>66119466837</t>
  </si>
  <si>
    <t>โครงการซ่อมแซมถนนลงหินคลุก(สายห้วยโป่ง-ไร่นางเมิน,สายห้วยเป้าตอนล่าง ม.1)</t>
  </si>
  <si>
    <t>66119448323</t>
  </si>
  <si>
    <t>โครงการปรับปรุงถนนเพื่อการเกษตร(สายห้วยเป้าตอนบน ม.1)</t>
  </si>
  <si>
    <t>ร้านน้ำพราววัสดุก่อสร้าง</t>
  </si>
  <si>
    <t>66129260563</t>
  </si>
  <si>
    <t>โครงการก่อสร้างถนนน้ำล้นผ่าน (ซอยพ่อพิมพ์ ม.6)</t>
  </si>
  <si>
    <t>66129435867</t>
  </si>
  <si>
    <t>โครงการซ่อมแซมถนนคอนกรีตเสริมเหล็ก (ซอยพ่อเขาทราย)</t>
  </si>
  <si>
    <t>67019203281</t>
  </si>
  <si>
    <t>โครงการก่อสร้างถนนน้ำล้นผ่าน (สายห้วยชะนา ม.5)</t>
  </si>
  <si>
    <t>67019568259</t>
  </si>
  <si>
    <t>โครงการปรับปรุงผิวทางด้วยแอสฟัลท์คอนกรีต (ซอยตาโต้ง-ตาเลื่อน ม.4)</t>
  </si>
  <si>
    <t>หจก.พรภาคภูมิ</t>
  </si>
  <si>
    <t>67029111784</t>
  </si>
  <si>
    <t>67029140852</t>
  </si>
  <si>
    <t>หจก.เลยเชษฐชัย</t>
  </si>
  <si>
    <t>โครงการปรับปรุงผิวทางด้วยแอสฟัลท์คอนกรีต (ซอย 10) ม.6</t>
  </si>
  <si>
    <t>โครงการปรับปรุงผิวทางด้วยแอสฟัลท์คอนกรีต (ซอยสนธิ) ม.3</t>
  </si>
  <si>
    <t>โครงการปรับปรุงซ่อมแซมระบบประปาหมู่บ้าน (คุ้มโรงเรียน) ม.2</t>
  </si>
  <si>
    <t>ร้านศักดิ์สิทธิการค้า</t>
  </si>
  <si>
    <t>67029167868</t>
  </si>
  <si>
    <t>หจก.จารุวรรณ์ธุรกิจ</t>
  </si>
  <si>
    <t>โครงการก่อสร้างท่อล่อดเหลี่ยม ซอย 5</t>
  </si>
  <si>
    <t>โครงการก่อสร้างสะพานคอนกรีตเสริมเหล็ก (วังขอนข่า) ม.4</t>
  </si>
  <si>
    <t>67019079814</t>
  </si>
  <si>
    <t>บริษัทสหชัยพัฒนกิจการช่าง</t>
  </si>
  <si>
    <t>โครงการปรับปรุงผิวทางด้วยแอสฟัลท์ติกคอนกรีต (ซอยคุ้มใต้) ม.5</t>
  </si>
  <si>
    <t>โครงการปรับปรุงผิวทางด้วยแอสฟัลท์ติกคอนกรีต (ซอยตาสลัด) ม.2</t>
  </si>
  <si>
    <t>67029545326</t>
  </si>
  <si>
    <t>โครงการปรับปรุงผิวทางด้วยแอสฟัลท์ติกคอนกรีต (ซอย 5) ม.1</t>
  </si>
  <si>
    <t>จ้างเหมาโครงการก่อสร้างท่อลอดเหลี่ยมหวยขอนปอ ม.3</t>
  </si>
  <si>
    <t>ร้านสินเพิ่มพูนการโยธา</t>
  </si>
  <si>
    <t>67049029765</t>
  </si>
  <si>
    <t>จ้างทำซุ้มเฉลิมพระเกียรติ</t>
  </si>
  <si>
    <t>โครงการซ่อมแซมถนนพร้อมลงหินคลุก (ซอยวัดป่าสามัคคีธรรม) ม.4</t>
  </si>
  <si>
    <t>67059176848</t>
  </si>
  <si>
    <t>โครงการซ่อมแซมถนนลงหินคลุก (สายห้วยลาดตอนบน) ม.6</t>
  </si>
  <si>
    <t>โครงการก่อสร้างถนนคอนกรีตเสริมเหล็ก (ซอยพ่อยู) ม.3</t>
  </si>
  <si>
    <t>67069224919</t>
  </si>
  <si>
    <t>บริษัทสยามไลม์ จำกัด</t>
  </si>
  <si>
    <t>วิธีประกาศเชิญชวนทั่วไป</t>
  </si>
  <si>
    <t>อุดหนุนเฉพาะกิจ</t>
  </si>
  <si>
    <t>โครงการซ่อมสร้างถนนลาดยางผิวทางพาราแอสฟัลท์ ม.1</t>
  </si>
  <si>
    <t>โครงการซ่อมแซมถนนลงหินคลุก (สายแยก กม.2) ม.2</t>
  </si>
  <si>
    <t>670622024890</t>
  </si>
  <si>
    <t>67079081600</t>
  </si>
  <si>
    <t>โครงการซ่อมแซมอาคารสำนักงาน อบต.</t>
  </si>
  <si>
    <t>โครงการก่อสร้างถนนคอนกรีตเสริมเหล็ก(แก่งปลาปก-ร่มบุญ) ม.5</t>
  </si>
  <si>
    <t>หจก.ธิดาก่อสร้าง</t>
  </si>
  <si>
    <t>65127344202</t>
  </si>
  <si>
    <t>หจก.เควีเจค้าไม้</t>
  </si>
  <si>
    <t>โครงการก่อสร้างถนนคอนกรีตเสริมเหล็ก (สายห้วยเหล่า) ม.4</t>
  </si>
  <si>
    <t>ซื้อวัสดุเชื้อเพลิง กองช่าง เดือน ต.ค. 2566</t>
  </si>
  <si>
    <t>ซื้อน้ำดื่มเพื่ออุปโภคบริโภค อบต.ชมเจริญ เดือน พ.ย 2566</t>
  </si>
  <si>
    <t>ซื้อวัสดุเชื้อเพลิง กองช่าง เดือน พ.ย. 2566</t>
  </si>
  <si>
    <t>ซื้อน้ำดื่มเพื่ออุปโภคบริโภค อบต.ชมเจริญ เดือน ธ.ค 2566</t>
  </si>
  <si>
    <t>ซื้อวัสดุเชื้อเพลิง กองช่าง เดือน ธ.ค. 2566</t>
  </si>
  <si>
    <t>ซื้อวัสดุเชื้อเพลิง สำนักปลัด เดือน ธ.ค.2566</t>
  </si>
  <si>
    <t>ซื้อน้ำดื่มเพื่ออุปโภคบริโภค อบต.ชมเจริญ เดือน ม.ค 2567</t>
  </si>
  <si>
    <t>ซื้อวัสดุเชื้อเพลิง กองช่าง เดือน ม.ค. 2567</t>
  </si>
  <si>
    <t>ซื้อวัสดุเชื้อเพลิง สำนักปลัด เดือน พ.ย.2566</t>
  </si>
  <si>
    <t>ซื้อน้ำดื่มเพื่ออุปโภคบริโภค อบต.ชมเจริญ เดือน ก.พ 2567</t>
  </si>
  <si>
    <t>ซื้อวัสดุเชื้อเพลิง กองช่าง เดือน ก.พ 2567</t>
  </si>
  <si>
    <t>ซื้อน้ำดื่มเพื่ออุปโภคบริโภค อบต.ชมเจริญ เดือน มี.ค. 2567</t>
  </si>
  <si>
    <t>ซื้อวัสดุเชื้อเพลิง กองช่าง เดือน มี.ค. 2567</t>
  </si>
  <si>
    <t>ซื้อน้ำดื่มเพื่ออุปโภคบริโภค อบต.ชมเจริญ เดือน เม.ย.2567</t>
  </si>
  <si>
    <t>ซื้อวัสดุเชื้อเพลิง กองช่าง เดือน เม.ย.2567</t>
  </si>
  <si>
    <t>ซื้อน้ำดื่มเพื่ออุปโภคบริโภค อบต.ชมเจริญ เดือน พ.ค. 2567</t>
  </si>
  <si>
    <t>ซื้อวัสดุเชื้อเพลิง กองช่าง เดือน พ.ค.2567</t>
  </si>
  <si>
    <t>ซื้อน้ำดื่มเพื่ออุปโภคบริโภค อบต.ชมเจริญ เดือน มิ.ย 2567</t>
  </si>
  <si>
    <t>ซื้อวัสดุเชื้อเพลิง กองช่าง เดือน มิ.ย.2567</t>
  </si>
  <si>
    <t>ซื้อวัสดุเชื้อเพลิง สำนักปลัด เดือน มิ.ย.2566</t>
  </si>
  <si>
    <t>ซื้อน้ำดื่มเพื่ออุปโภคบริโภค อบต.ชมเจริญ เดือน ก.ค. 2567</t>
  </si>
  <si>
    <t>ซื้อวัสดุเชื้อเพลิง กองช่าง เดือน ก.ค.2567</t>
  </si>
  <si>
    <t>ซื้อน้ำดื่มเพื่ออุปโภคบริโภค อบต.ชมเจริญ เดือน ส.ค 2567</t>
  </si>
  <si>
    <t>ซื้อวัสดุเชื้อเพลิง กองช่าง เดือน ส.ค.2567</t>
  </si>
  <si>
    <t>ซื้อน้ำดื่มเพื่ออุปโภคบริโภค อบต.ชมเจริญ เดือน ก.ย. 2567</t>
  </si>
  <si>
    <t>ซื้อวัสดุเชื้อเพลิง กองช่าง เดือน ก.ย.2567</t>
  </si>
  <si>
    <t>ซื้อวัสดุเชื้อเพลิง สำนักปลัด เดือน ก.ย.2567</t>
  </si>
  <si>
    <t>ซื้อวัสดุเชื้อเพลิง สำนักปลัด เดือน ส.ค.2567</t>
  </si>
  <si>
    <t>ซื้อวัสดุเชื้อเพลิง สำนักปลัด เดือน ก.ค.2567</t>
  </si>
  <si>
    <t>ซื้อวัสดุเชื้อเพลิง สำนักปลัด เดือน พ.ค.2567</t>
  </si>
  <si>
    <t>ซื้อวัสดุเชื้อเพลิง สำนักปลัด เดือน เม.ย. 2567</t>
  </si>
  <si>
    <t>ซื้อวัสดุเชื้อเพลิง สำนักปลัด เดือน มี.ค. 2567</t>
  </si>
  <si>
    <t>ซื้อวัสดุเชื้อเพลิง สำนักปลัด เดือน ก.พ. 2567</t>
  </si>
  <si>
    <t>ซื้อวัสดุเชื้อเพลิง สำนักปลัด เดือน ม.ค.2567</t>
  </si>
  <si>
    <t>ซื้ออาหารเสริมนม รร. เดือน พ.ย. 2566</t>
  </si>
  <si>
    <t>บริษัทแมรี่แอนแครี่ "ปรดักส์ จำกัด</t>
  </si>
  <si>
    <t>ซื้ออาหารเสริมนม ศพด. เดือน พ.ย. 2566</t>
  </si>
  <si>
    <t>ซื้ออาหารเสริมนม รร. เดือน ธ.ค. 2566</t>
  </si>
  <si>
    <t>ซื้ออาหารเสริมนม ศพด. เดือน ธ.ค. 2566</t>
  </si>
  <si>
    <t>ซื้ออาหารเสริมนม รร. เดือน ม.ค. 2567</t>
  </si>
  <si>
    <t>ซื้ออาหารเสริมนม ศพด. เดือน ม.ค. 2567</t>
  </si>
  <si>
    <t>ซื้ออาหารเสริมนม รร. เดือน ก.พ. 2567</t>
  </si>
  <si>
    <t>ซื้ออาหารเสริมนม ศพด. เดือน ก.พ. 2567</t>
  </si>
  <si>
    <t>ซื้ออาหารเสริมนม รร. เดือน มี.ค. 2567</t>
  </si>
  <si>
    <t>ซื้ออาหารเสริมนม ศพด. เดือน มี.ค. 2567</t>
  </si>
  <si>
    <t>ซื้ออาหารเสริมนม รร. เดือน เม.ย. 2567</t>
  </si>
  <si>
    <t>ซื้ออาหารเสริมนม ศพด. เดือน เม.ย. 2567</t>
  </si>
  <si>
    <t>ซื้ออาหารเสริมนม รร. เดือน พ.ค. 2567</t>
  </si>
  <si>
    <t>ซื้ออาหารเสริมนม ศพด. เดือน พ.ค. 2567</t>
  </si>
  <si>
    <t>ซื้ออาหารเสริมนม รร. เดือน มิ.ย. 2567</t>
  </si>
  <si>
    <t>ซื้ออาหารเสริมนม ศพด. เดือน มิ.ย 2567</t>
  </si>
  <si>
    <t>คอลัมน์1</t>
  </si>
  <si>
    <t>คอลัมน์2</t>
  </si>
  <si>
    <t>คอลัมน์3</t>
  </si>
  <si>
    <t>คอลัมน์4</t>
  </si>
  <si>
    <t>คอลัมน์5</t>
  </si>
  <si>
    <t>คอลัมน์6</t>
  </si>
  <si>
    <t>คอลัมน์7</t>
  </si>
  <si>
    <t>คอลัมน์8</t>
  </si>
  <si>
    <t>คอลัมน์9</t>
  </si>
  <si>
    <t>คอลัมน์10</t>
  </si>
  <si>
    <t>คอลัมน์11</t>
  </si>
  <si>
    <t>คอลัมน์12</t>
  </si>
  <si>
    <t>คอลัมน์13</t>
  </si>
  <si>
    <t>คอลัมน์14</t>
  </si>
  <si>
    <t>คอลัมน์15</t>
  </si>
  <si>
    <t>คอลัมน์16</t>
  </si>
  <si>
    <t>คอลัมน์17</t>
  </si>
  <si>
    <t>คอลัมน์18</t>
  </si>
  <si>
    <t>คอลัมน์19</t>
  </si>
  <si>
    <t>คอลัมน์20</t>
  </si>
  <si>
    <t>คอลัมน์21</t>
  </si>
  <si>
    <t>คอลัมน์22</t>
  </si>
  <si>
    <t>คอลัมน์23</t>
  </si>
  <si>
    <t>คอลัมน์24</t>
  </si>
  <si>
    <t>คอลัมน์25</t>
  </si>
  <si>
    <t>คอลัมน์26</t>
  </si>
  <si>
    <t>คอลัมน์27</t>
  </si>
  <si>
    <t>คอลัมน์28</t>
  </si>
  <si>
    <t>คอลัมน์29</t>
  </si>
  <si>
    <t>คอลัมน์30</t>
  </si>
  <si>
    <t>คอลัมน์31</t>
  </si>
  <si>
    <t>คอลัมน์32</t>
  </si>
  <si>
    <t>คอลัมน์33</t>
  </si>
  <si>
    <t>คอลัมน์34</t>
  </si>
  <si>
    <t>คอลัมน์35</t>
  </si>
  <si>
    <t>คอลัมน์36</t>
  </si>
  <si>
    <t>คอลัมน์37</t>
  </si>
  <si>
    <t>คอลัมน์38</t>
  </si>
  <si>
    <t>คอลัมน์39</t>
  </si>
  <si>
    <t>คอลัมน์40</t>
  </si>
  <si>
    <t>คอลัมน์41</t>
  </si>
  <si>
    <t>คอลัมน์42</t>
  </si>
  <si>
    <t>คอลัมน์43</t>
  </si>
  <si>
    <t>คอลัมน์44</t>
  </si>
  <si>
    <t>คอลัมน์45</t>
  </si>
  <si>
    <t>คอลัมน์46</t>
  </si>
  <si>
    <t>คอลัมน์47</t>
  </si>
  <si>
    <t>คอลัมน์48</t>
  </si>
  <si>
    <t>คอลัมน์49</t>
  </si>
  <si>
    <t>คอลัมน์50</t>
  </si>
  <si>
    <t>คอลัมน์51</t>
  </si>
  <si>
    <t>คอลัมน์52</t>
  </si>
  <si>
    <t>คอลัมน์53</t>
  </si>
  <si>
    <t>คอลัมน์54</t>
  </si>
  <si>
    <t>คอลัมน์55</t>
  </si>
  <si>
    <t>คอลัมน์56</t>
  </si>
  <si>
    <t>คอลัมน์57</t>
  </si>
  <si>
    <t>คอลัมน์58</t>
  </si>
  <si>
    <t>คอลัมน์59</t>
  </si>
  <si>
    <t>คอลัมน์60</t>
  </si>
  <si>
    <t>คอลัมน์61</t>
  </si>
  <si>
    <t>คอลัมน์62</t>
  </si>
  <si>
    <t>คอลัมน์63</t>
  </si>
  <si>
    <t>คอลัมน์64</t>
  </si>
  <si>
    <t>คอลัมน์65</t>
  </si>
  <si>
    <t>คอลัมน์66</t>
  </si>
  <si>
    <t>คอลัมน์67</t>
  </si>
  <si>
    <t>คอลัมน์68</t>
  </si>
  <si>
    <t>คอลัมน์69</t>
  </si>
  <si>
    <t>คอลัมน์70</t>
  </si>
  <si>
    <t>คอลัมน์71</t>
  </si>
  <si>
    <t>คอลัมน์72</t>
  </si>
  <si>
    <t>คอลัมน์73</t>
  </si>
  <si>
    <t>คอลัมน์74</t>
  </si>
  <si>
    <t>คอลัมน์75</t>
  </si>
  <si>
    <t>คอลัมน์76</t>
  </si>
  <si>
    <t>คอลัมน์77</t>
  </si>
  <si>
    <t>คอลัมน์78</t>
  </si>
  <si>
    <t>คอลัมน์79</t>
  </si>
  <si>
    <t>คอลัมน์80</t>
  </si>
  <si>
    <t>คอลัมน์81</t>
  </si>
  <si>
    <t>คอลัมน์82</t>
  </si>
  <si>
    <t>คอลัมน์83</t>
  </si>
  <si>
    <t>คอลัมน์84</t>
  </si>
  <si>
    <t>คอลัมน์85</t>
  </si>
  <si>
    <t>คอลัมน์86</t>
  </si>
  <si>
    <t>คอลัมน์87</t>
  </si>
  <si>
    <t>คอลัมน์88</t>
  </si>
  <si>
    <t>คอลัมน์89</t>
  </si>
  <si>
    <t>คอลัมน์90</t>
  </si>
  <si>
    <t>คอลัมน์91</t>
  </si>
  <si>
    <t>คอลัมน์92</t>
  </si>
  <si>
    <t>คอลัมน์93</t>
  </si>
  <si>
    <t>คอลัมน์94</t>
  </si>
  <si>
    <t>คอลัมน์95</t>
  </si>
  <si>
    <t>คอลัมน์96</t>
  </si>
  <si>
    <t>คอลัมน์97</t>
  </si>
  <si>
    <t>คอลัมน์98</t>
  </si>
  <si>
    <t>คอลัมน์99</t>
  </si>
  <si>
    <t>คอลัมน์100</t>
  </si>
  <si>
    <t>คอลัมน์101</t>
  </si>
  <si>
    <t>คอลัมน์102</t>
  </si>
  <si>
    <t>คอลัมน์103</t>
  </si>
  <si>
    <t>คอลัมน์104</t>
  </si>
  <si>
    <t>คอลัมน์105</t>
  </si>
  <si>
    <t>คอลัมน์106</t>
  </si>
  <si>
    <t>คอลัมน์107</t>
  </si>
  <si>
    <t>คอลัมน์108</t>
  </si>
  <si>
    <t>คอลัมน์109</t>
  </si>
  <si>
    <t>คอลัมน์110</t>
  </si>
  <si>
    <t>คอลัมน์111</t>
  </si>
  <si>
    <t>คอลัมน์112</t>
  </si>
  <si>
    <t>คอลัมน์113</t>
  </si>
  <si>
    <t>คอลัมน์114</t>
  </si>
  <si>
    <t>คอลัมน์115</t>
  </si>
  <si>
    <t>คอลัมน์116</t>
  </si>
  <si>
    <t>คอลัมน์117</t>
  </si>
  <si>
    <t>คอลัมน์118</t>
  </si>
  <si>
    <t>คอลัมน์119</t>
  </si>
  <si>
    <t>คอลัมน์120</t>
  </si>
  <si>
    <t>คอลัมน์121</t>
  </si>
  <si>
    <t>คอลัมน์122</t>
  </si>
  <si>
    <t>คอลัมน์123</t>
  </si>
  <si>
    <t>คอลัมน์124</t>
  </si>
  <si>
    <t>คอลัมน์125</t>
  </si>
  <si>
    <t>คอลัมน์126</t>
  </si>
  <si>
    <t>คอลัมน์127</t>
  </si>
  <si>
    <t>คอลัมน์128</t>
  </si>
  <si>
    <t>คอลัมน์129</t>
  </si>
  <si>
    <t>คอลัมน์130</t>
  </si>
  <si>
    <t>คอลัมน์131</t>
  </si>
  <si>
    <t>คอลัมน์132</t>
  </si>
  <si>
    <t>คอลัมน์133</t>
  </si>
  <si>
    <t>คอลัมน์134</t>
  </si>
  <si>
    <t>คอลัมน์135</t>
  </si>
  <si>
    <t>คอลัมน์136</t>
  </si>
  <si>
    <t>คอลัมน์137</t>
  </si>
  <si>
    <t>คอลัมน์138</t>
  </si>
  <si>
    <t>คอลัมน์139</t>
  </si>
  <si>
    <t>คอลัมน์140</t>
  </si>
  <si>
    <t>คอลัมน์141</t>
  </si>
  <si>
    <t>คอลัมน์142</t>
  </si>
  <si>
    <t>คอลัมน์143</t>
  </si>
  <si>
    <t>คอลัมน์144</t>
  </si>
  <si>
    <t>คอลัมน์145</t>
  </si>
  <si>
    <t>คอลัมน์146</t>
  </si>
  <si>
    <t>คอลัมน์147</t>
  </si>
  <si>
    <t>คอลัมน์148</t>
  </si>
  <si>
    <t>คอลัมน์149</t>
  </si>
  <si>
    <t>คอลัมน์150</t>
  </si>
  <si>
    <t>คอลัมน์151</t>
  </si>
  <si>
    <t>คอลัมน์152</t>
  </si>
  <si>
    <t>คอลัมน์153</t>
  </si>
  <si>
    <t>คอลัมน์154</t>
  </si>
  <si>
    <t>คอลัมน์155</t>
  </si>
  <si>
    <t>คอลัมน์156</t>
  </si>
  <si>
    <t>คอลัมน์157</t>
  </si>
  <si>
    <t>คอลัมน์158</t>
  </si>
  <si>
    <t>คอลัมน์159</t>
  </si>
  <si>
    <t>คอลัมน์160</t>
  </si>
  <si>
    <t>คอลัมน์161</t>
  </si>
  <si>
    <t>คอลัมน์162</t>
  </si>
  <si>
    <t>คอลัมน์163</t>
  </si>
  <si>
    <t>คอลัมน์164</t>
  </si>
  <si>
    <t>คอลัมน์165</t>
  </si>
  <si>
    <t>คอลัมน์166</t>
  </si>
  <si>
    <t>คอลัมน์167</t>
  </si>
  <si>
    <t>คอลัมน์168</t>
  </si>
  <si>
    <t>คอลัมน์169</t>
  </si>
  <si>
    <t>คอลัมน์170</t>
  </si>
  <si>
    <t>คอลัมน์171</t>
  </si>
  <si>
    <t>คอลัมน์172</t>
  </si>
  <si>
    <t>คอลัมน์173</t>
  </si>
  <si>
    <t>คอลัมน์174</t>
  </si>
  <si>
    <t>คอลัมน์175</t>
  </si>
  <si>
    <t>คอลัมน์176</t>
  </si>
  <si>
    <t>คอลัมน์177</t>
  </si>
  <si>
    <t>คอลัมน์178</t>
  </si>
  <si>
    <t>คอลัมน์179</t>
  </si>
  <si>
    <t>คอลัมน์180</t>
  </si>
  <si>
    <t>คอลัมน์181</t>
  </si>
  <si>
    <t>คอลัมน์182</t>
  </si>
  <si>
    <t>คอลัมน์183</t>
  </si>
  <si>
    <t>คอลัมน์184</t>
  </si>
  <si>
    <t>คอลัมน์185</t>
  </si>
  <si>
    <t>คอลัมน์186</t>
  </si>
  <si>
    <t>คอลัมน์187</t>
  </si>
  <si>
    <t>คอลัมน์188</t>
  </si>
  <si>
    <t>คอลัมน์189</t>
  </si>
  <si>
    <t>คอลัมน์190</t>
  </si>
  <si>
    <t>คอลัมน์191</t>
  </si>
  <si>
    <t>คอลัมน์192</t>
  </si>
  <si>
    <t>คอลัมน์193</t>
  </si>
  <si>
    <t>คอลัมน์194</t>
  </si>
  <si>
    <t>คอลัมน์195</t>
  </si>
  <si>
    <t>คอลัมน์196</t>
  </si>
  <si>
    <t>คอลัมน์197</t>
  </si>
  <si>
    <t>คอลัมน์198</t>
  </si>
  <si>
    <t>คอลัมน์199</t>
  </si>
  <si>
    <t>คอลัมน์200</t>
  </si>
  <si>
    <t>คอลัมน์201</t>
  </si>
  <si>
    <t>คอลัมน์202</t>
  </si>
  <si>
    <t>คอลัมน์203</t>
  </si>
  <si>
    <t>คอลัมน์204</t>
  </si>
  <si>
    <t>คอลัมน์205</t>
  </si>
  <si>
    <t>คอลัมน์206</t>
  </si>
  <si>
    <t>คอลัมน์207</t>
  </si>
  <si>
    <t>คอลัมน์208</t>
  </si>
  <si>
    <t>คอลัมน์209</t>
  </si>
  <si>
    <t>คอลัมน์210</t>
  </si>
  <si>
    <t>คอลัมน์211</t>
  </si>
  <si>
    <t>คอลัมน์212</t>
  </si>
  <si>
    <t>คอลัมน์213</t>
  </si>
  <si>
    <t>คอลัมน์214</t>
  </si>
  <si>
    <t>คอลัมน์215</t>
  </si>
  <si>
    <t>คอลัมน์216</t>
  </si>
  <si>
    <t>คอลัมน์217</t>
  </si>
  <si>
    <t>คอลัมน์218</t>
  </si>
  <si>
    <t>คอลัมน์219</t>
  </si>
  <si>
    <t>คอลัมน์220</t>
  </si>
  <si>
    <t>คอลัมน์221</t>
  </si>
  <si>
    <t>คอลัมน์222</t>
  </si>
  <si>
    <t>คอลัมน์223</t>
  </si>
  <si>
    <t>คอลัมน์224</t>
  </si>
  <si>
    <t>คอลัมน์225</t>
  </si>
  <si>
    <t>คอลัมน์226</t>
  </si>
  <si>
    <t>คอลัมน์227</t>
  </si>
  <si>
    <t>คอลัมน์228</t>
  </si>
  <si>
    <t>คอลัมน์229</t>
  </si>
  <si>
    <t>คอลัมน์230</t>
  </si>
  <si>
    <t>คอลัมน์231</t>
  </si>
  <si>
    <t>คอลัมน์232</t>
  </si>
  <si>
    <t>คอลัมน์233</t>
  </si>
  <si>
    <t>คอลัมน์234</t>
  </si>
  <si>
    <t>คอลัมน์235</t>
  </si>
  <si>
    <t>คอลัมน์236</t>
  </si>
  <si>
    <t>คอลัมน์237</t>
  </si>
  <si>
    <t>คอลัมน์238</t>
  </si>
  <si>
    <t>คอลัมน์239</t>
  </si>
  <si>
    <t>คอลัมน์240</t>
  </si>
  <si>
    <t>คอลัมน์241</t>
  </si>
  <si>
    <t>คอลัมน์242</t>
  </si>
  <si>
    <t>คอลัมน์243</t>
  </si>
  <si>
    <t>คอลัมน์244</t>
  </si>
  <si>
    <t>คอลัมน์245</t>
  </si>
  <si>
    <t>คอลัมน์246</t>
  </si>
  <si>
    <t>คอลัมน์247</t>
  </si>
  <si>
    <t>คอลัมน์248</t>
  </si>
  <si>
    <t>คอลัมน์249</t>
  </si>
  <si>
    <t>คอลัมน์250</t>
  </si>
  <si>
    <t>คอลัมน์251</t>
  </si>
  <si>
    <t>คอลัมน์252</t>
  </si>
  <si>
    <t>คอลัมน์253</t>
  </si>
  <si>
    <t>คอลัมน์254</t>
  </si>
  <si>
    <t>คอลัมน์255</t>
  </si>
  <si>
    <t>คอลัมน์256</t>
  </si>
  <si>
    <t>คอลัมน์257</t>
  </si>
  <si>
    <t>คอลัมน์258</t>
  </si>
  <si>
    <t>คอลัมน์259</t>
  </si>
  <si>
    <t>คอลัมน์260</t>
  </si>
  <si>
    <t>คอลัมน์261</t>
  </si>
  <si>
    <t>คอลัมน์262</t>
  </si>
  <si>
    <t>คอลัมน์263</t>
  </si>
  <si>
    <t>คอลัมน์264</t>
  </si>
  <si>
    <t>คอลัมน์265</t>
  </si>
  <si>
    <t>คอลัมน์266</t>
  </si>
  <si>
    <t>คอลัมน์267</t>
  </si>
  <si>
    <t>คอลัมน์268</t>
  </si>
  <si>
    <t>คอลัมน์269</t>
  </si>
  <si>
    <t>คอลัมน์270</t>
  </si>
  <si>
    <t>คอลัมน์271</t>
  </si>
  <si>
    <t>คอลัมน์272</t>
  </si>
  <si>
    <t>คอลัมน์273</t>
  </si>
  <si>
    <t>คอลัมน์274</t>
  </si>
  <si>
    <t>คอลัมน์275</t>
  </si>
  <si>
    <t>คอลัมน์276</t>
  </si>
  <si>
    <t>คอลัมน์277</t>
  </si>
  <si>
    <t>คอลัมน์278</t>
  </si>
  <si>
    <t>คอลัมน์279</t>
  </si>
  <si>
    <t>คอลัมน์280</t>
  </si>
  <si>
    <t>คอลัมน์281</t>
  </si>
  <si>
    <t>คอลัมน์282</t>
  </si>
  <si>
    <t>คอลัมน์283</t>
  </si>
  <si>
    <t>คอลัมน์284</t>
  </si>
  <si>
    <t>คอลัมน์285</t>
  </si>
  <si>
    <t>คอลัมน์286</t>
  </si>
  <si>
    <t>คอลัมน์287</t>
  </si>
  <si>
    <t>คอลัมน์288</t>
  </si>
  <si>
    <t>คอลัมน์289</t>
  </si>
  <si>
    <t>คอลัมน์290</t>
  </si>
  <si>
    <t>คอลัมน์291</t>
  </si>
  <si>
    <t>คอลัมน์292</t>
  </si>
  <si>
    <t>คอลัมน์293</t>
  </si>
  <si>
    <t>คอลัมน์294</t>
  </si>
  <si>
    <t>คอลัมน์295</t>
  </si>
  <si>
    <t>คอลัมน์296</t>
  </si>
  <si>
    <t>คอลัมน์297</t>
  </si>
  <si>
    <t>คอลัมน์298</t>
  </si>
  <si>
    <t>คอลัมน์299</t>
  </si>
  <si>
    <t>คอลัมน์300</t>
  </si>
  <si>
    <t>คอลัมน์301</t>
  </si>
  <si>
    <t>คอลัมน์302</t>
  </si>
  <si>
    <t>คอลัมน์303</t>
  </si>
  <si>
    <t>คอลัมน์304</t>
  </si>
  <si>
    <t>คอลัมน์305</t>
  </si>
  <si>
    <t>คอลัมน์306</t>
  </si>
  <si>
    <t>คอลัมน์307</t>
  </si>
  <si>
    <t>คอลัมน์308</t>
  </si>
  <si>
    <t>คอลัมน์309</t>
  </si>
  <si>
    <t>คอลัมน์310</t>
  </si>
  <si>
    <t>คอลัมน์311</t>
  </si>
  <si>
    <t>คอลัมน์312</t>
  </si>
  <si>
    <t>คอลัมน์313</t>
  </si>
  <si>
    <t>คอลัมน์314</t>
  </si>
  <si>
    <t>คอลัมน์315</t>
  </si>
  <si>
    <t>คอลัมน์316</t>
  </si>
  <si>
    <t>คอลัมน์317</t>
  </si>
  <si>
    <t>คอลัมน์318</t>
  </si>
  <si>
    <t>คอลัมน์319</t>
  </si>
  <si>
    <t>คอลัมน์320</t>
  </si>
  <si>
    <t>คอลัมน์321</t>
  </si>
  <si>
    <t>คอลัมน์322</t>
  </si>
  <si>
    <t>คอลัมน์323</t>
  </si>
  <si>
    <t>คอลัมน์324</t>
  </si>
  <si>
    <t>คอลัมน์325</t>
  </si>
  <si>
    <t>คอลัมน์326</t>
  </si>
  <si>
    <t>คอลัมน์327</t>
  </si>
  <si>
    <t>คอลัมน์328</t>
  </si>
  <si>
    <t>คอลัมน์329</t>
  </si>
  <si>
    <t>คอลัมน์330</t>
  </si>
  <si>
    <t>คอลัมน์331</t>
  </si>
  <si>
    <t>คอลัมน์332</t>
  </si>
  <si>
    <t>คอลัมน์333</t>
  </si>
  <si>
    <t>คอลัมน์334</t>
  </si>
  <si>
    <t>คอลัมน์335</t>
  </si>
  <si>
    <t>คอลัมน์336</t>
  </si>
  <si>
    <t>คอลัมน์337</t>
  </si>
  <si>
    <t>คอลัมน์338</t>
  </si>
  <si>
    <t>คอลัมน์339</t>
  </si>
  <si>
    <t>คอลัมน์340</t>
  </si>
  <si>
    <t>คอลัมน์341</t>
  </si>
  <si>
    <t>คอลัมน์342</t>
  </si>
  <si>
    <t>คอลัมน์343</t>
  </si>
  <si>
    <t>คอลัมน์344</t>
  </si>
  <si>
    <t>คอลัมน์345</t>
  </si>
  <si>
    <t>คอลัมน์346</t>
  </si>
  <si>
    <t>คอลัมน์347</t>
  </si>
  <si>
    <t>คอลัมน์348</t>
  </si>
  <si>
    <t>คอลัมน์349</t>
  </si>
  <si>
    <t>คอลัมน์350</t>
  </si>
  <si>
    <t>คอลัมน์351</t>
  </si>
  <si>
    <t>คอลัมน์352</t>
  </si>
  <si>
    <t>คอลัมน์353</t>
  </si>
  <si>
    <t>คอลัมน์354</t>
  </si>
  <si>
    <t>คอลัมน์355</t>
  </si>
  <si>
    <t>คอลัมน์356</t>
  </si>
  <si>
    <t>คอลัมน์357</t>
  </si>
  <si>
    <t>คอลัมน์358</t>
  </si>
  <si>
    <t>คอลัมน์359</t>
  </si>
  <si>
    <t>คอลัมน์360</t>
  </si>
  <si>
    <t>คอลัมน์361</t>
  </si>
  <si>
    <t>คอลัมน์362</t>
  </si>
  <si>
    <t>คอลัมน์363</t>
  </si>
  <si>
    <t>คอลัมน์364</t>
  </si>
  <si>
    <t>คอลัมน์365</t>
  </si>
  <si>
    <t>คอลัมน์366</t>
  </si>
  <si>
    <t>คอลัมน์367</t>
  </si>
  <si>
    <t>คอลัมน์368</t>
  </si>
  <si>
    <t>คอลัมน์369</t>
  </si>
  <si>
    <t>คอลัมน์370</t>
  </si>
  <si>
    <t>คอลัมน์371</t>
  </si>
  <si>
    <t>คอลัมน์372</t>
  </si>
  <si>
    <t>คอลัมน์373</t>
  </si>
  <si>
    <t>คอลัมน์374</t>
  </si>
  <si>
    <t>คอลัมน์375</t>
  </si>
  <si>
    <t>คอลัมน์376</t>
  </si>
  <si>
    <t>คอลัมน์377</t>
  </si>
  <si>
    <t>คอลัมน์378</t>
  </si>
  <si>
    <t>คอลัมน์379</t>
  </si>
  <si>
    <t>คอลัมน์380</t>
  </si>
  <si>
    <t>คอลัมน์381</t>
  </si>
  <si>
    <t>คอลัมน์382</t>
  </si>
  <si>
    <t>คอลัมน์383</t>
  </si>
  <si>
    <t>คอลัมน์384</t>
  </si>
  <si>
    <t>คอลัมน์385</t>
  </si>
  <si>
    <t>คอลัมน์386</t>
  </si>
  <si>
    <t>คอลัมน์387</t>
  </si>
  <si>
    <t>คอลัมน์388</t>
  </si>
  <si>
    <t>คอลัมน์389</t>
  </si>
  <si>
    <t>คอลัมน์390</t>
  </si>
  <si>
    <t>คอลัมน์391</t>
  </si>
  <si>
    <t>คอลัมน์392</t>
  </si>
  <si>
    <t>คอลัมน์393</t>
  </si>
  <si>
    <t>คอลัมน์394</t>
  </si>
  <si>
    <t>คอลัมน์395</t>
  </si>
  <si>
    <t>คอลัมน์396</t>
  </si>
  <si>
    <t>คอลัมน์397</t>
  </si>
  <si>
    <t>คอลัมน์398</t>
  </si>
  <si>
    <t>คอลัมน์399</t>
  </si>
  <si>
    <t>คอลัมน์400</t>
  </si>
  <si>
    <t>คอลัมน์401</t>
  </si>
  <si>
    <t>คอลัมน์402</t>
  </si>
  <si>
    <t>คอลัมน์403</t>
  </si>
  <si>
    <t>คอลัมน์404</t>
  </si>
  <si>
    <t>คอลัมน์405</t>
  </si>
  <si>
    <t>คอลัมน์406</t>
  </si>
  <si>
    <t>คอลัมน์407</t>
  </si>
  <si>
    <t>คอลัมน์408</t>
  </si>
  <si>
    <t>คอลัมน์409</t>
  </si>
  <si>
    <t>คอลัมน์410</t>
  </si>
  <si>
    <t>คอลัมน์411</t>
  </si>
  <si>
    <t>คอลัมน์412</t>
  </si>
  <si>
    <t>คอลัมน์413</t>
  </si>
  <si>
    <t>คอลัมน์414</t>
  </si>
  <si>
    <t>คอลัมน์415</t>
  </si>
  <si>
    <t>คอลัมน์416</t>
  </si>
  <si>
    <t>คอลัมน์417</t>
  </si>
  <si>
    <t>คอลัมน์418</t>
  </si>
  <si>
    <t>คอลัมน์419</t>
  </si>
  <si>
    <t>คอลัมน์420</t>
  </si>
  <si>
    <t>คอลัมน์421</t>
  </si>
  <si>
    <t>คอลัมน์422</t>
  </si>
  <si>
    <t>คอลัมน์423</t>
  </si>
  <si>
    <t>คอลัมน์424</t>
  </si>
  <si>
    <t>คอลัมน์425</t>
  </si>
  <si>
    <t>คอลัมน์426</t>
  </si>
  <si>
    <t>คอลัมน์427</t>
  </si>
  <si>
    <t>คอลัมน์428</t>
  </si>
  <si>
    <t>คอลัมน์429</t>
  </si>
  <si>
    <t>คอลัมน์430</t>
  </si>
  <si>
    <t>คอลัมน์431</t>
  </si>
  <si>
    <t>คอลัมน์432</t>
  </si>
  <si>
    <t>คอลัมน์433</t>
  </si>
  <si>
    <t>คอลัมน์434</t>
  </si>
  <si>
    <t>คอลัมน์435</t>
  </si>
  <si>
    <t>คอลัมน์436</t>
  </si>
  <si>
    <t>คอลัมน์437</t>
  </si>
  <si>
    <t>คอลัมน์438</t>
  </si>
  <si>
    <t>คอลัมน์439</t>
  </si>
  <si>
    <t>คอลัมน์440</t>
  </si>
  <si>
    <t>คอลัมน์441</t>
  </si>
  <si>
    <t>คอลัมน์442</t>
  </si>
  <si>
    <t>คอลัมน์443</t>
  </si>
  <si>
    <t>คอลัมน์444</t>
  </si>
  <si>
    <t>คอลัมน์445</t>
  </si>
  <si>
    <t>คอลัมน์446</t>
  </si>
  <si>
    <t>คอลัมน์447</t>
  </si>
  <si>
    <t>คอลัมน์448</t>
  </si>
  <si>
    <t>คอลัมน์449</t>
  </si>
  <si>
    <t>คอลัมน์450</t>
  </si>
  <si>
    <t>คอลัมน์451</t>
  </si>
  <si>
    <t>คอลัมน์452</t>
  </si>
  <si>
    <t>คอลัมน์453</t>
  </si>
  <si>
    <t>คอลัมน์454</t>
  </si>
  <si>
    <t>คอลัมน์455</t>
  </si>
  <si>
    <t>คอลัมน์456</t>
  </si>
  <si>
    <t>คอลัมน์457</t>
  </si>
  <si>
    <t>คอลัมน์458</t>
  </si>
  <si>
    <t>คอลัมน์459</t>
  </si>
  <si>
    <t>คอลัมน์460</t>
  </si>
  <si>
    <t>คอลัมน์461</t>
  </si>
  <si>
    <t>คอลัมน์462</t>
  </si>
  <si>
    <t>คอลัมน์463</t>
  </si>
  <si>
    <t>คอลัมน์464</t>
  </si>
  <si>
    <t>คอลัมน์465</t>
  </si>
  <si>
    <t>คอลัมน์466</t>
  </si>
  <si>
    <t>คอลัมน์467</t>
  </si>
  <si>
    <t>คอลัมน์468</t>
  </si>
  <si>
    <t>คอลัมน์469</t>
  </si>
  <si>
    <t>คอลัมน์470</t>
  </si>
  <si>
    <t>คอลัมน์471</t>
  </si>
  <si>
    <t>คอลัมน์472</t>
  </si>
  <si>
    <t>คอลัมน์473</t>
  </si>
  <si>
    <t>คอลัมน์474</t>
  </si>
  <si>
    <t>คอลัมน์475</t>
  </si>
  <si>
    <t>คอลัมน์476</t>
  </si>
  <si>
    <t>คอลัมน์477</t>
  </si>
  <si>
    <t>คอลัมน์478</t>
  </si>
  <si>
    <t>คอลัมน์479</t>
  </si>
  <si>
    <t>คอลัมน์480</t>
  </si>
  <si>
    <t>คอลัมน์481</t>
  </si>
  <si>
    <t>คอลัมน์482</t>
  </si>
  <si>
    <t>คอลัมน์483</t>
  </si>
  <si>
    <t>คอลัมน์484</t>
  </si>
  <si>
    <t>คอลัมน์485</t>
  </si>
  <si>
    <t>คอลัมน์486</t>
  </si>
  <si>
    <t>คอลัมน์487</t>
  </si>
  <si>
    <t>คอลัมน์488</t>
  </si>
  <si>
    <t>คอลัมน์489</t>
  </si>
  <si>
    <t>คอลัมน์490</t>
  </si>
  <si>
    <t>คอลัมน์491</t>
  </si>
  <si>
    <t>คอลัมน์492</t>
  </si>
  <si>
    <t>คอลัมน์493</t>
  </si>
  <si>
    <t>คอลัมน์494</t>
  </si>
  <si>
    <t>คอลัมน์495</t>
  </si>
  <si>
    <t>คอลัมน์496</t>
  </si>
  <si>
    <t>คอลัมน์497</t>
  </si>
  <si>
    <t>คอลัมน์498</t>
  </si>
  <si>
    <t>คอลัมน์499</t>
  </si>
  <si>
    <t>คอลัมน์500</t>
  </si>
  <si>
    <t>คอลัมน์501</t>
  </si>
  <si>
    <t>คอลัมน์502</t>
  </si>
  <si>
    <t>คอลัมน์503</t>
  </si>
  <si>
    <t>คอลัมน์504</t>
  </si>
  <si>
    <t>คอลัมน์505</t>
  </si>
  <si>
    <t>คอลัมน์506</t>
  </si>
  <si>
    <t>คอลัมน์507</t>
  </si>
  <si>
    <t>คอลัมน์508</t>
  </si>
  <si>
    <t>คอลัมน์509</t>
  </si>
  <si>
    <t>คอลัมน์510</t>
  </si>
  <si>
    <t>คอลัมน์511</t>
  </si>
  <si>
    <t>คอลัมน์512</t>
  </si>
  <si>
    <t>คอลัมน์513</t>
  </si>
  <si>
    <t>คอลัมน์514</t>
  </si>
  <si>
    <t>คอลัมน์515</t>
  </si>
  <si>
    <t>คอลัมน์516</t>
  </si>
  <si>
    <t>คอลัมน์517</t>
  </si>
  <si>
    <t>คอลัมน์518</t>
  </si>
  <si>
    <t>คอลัมน์519</t>
  </si>
  <si>
    <t>คอลัมน์520</t>
  </si>
  <si>
    <t>คอลัมน์521</t>
  </si>
  <si>
    <t>คอลัมน์522</t>
  </si>
  <si>
    <t>คอลัมน์523</t>
  </si>
  <si>
    <t>คอลัมน์524</t>
  </si>
  <si>
    <t>คอลัมน์525</t>
  </si>
  <si>
    <t>คอลัมน์526</t>
  </si>
  <si>
    <t>คอลัมน์527</t>
  </si>
  <si>
    <t>คอลัมน์528</t>
  </si>
  <si>
    <t>คอลัมน์529</t>
  </si>
  <si>
    <t>คอลัมน์530</t>
  </si>
  <si>
    <t>คอลัมน์531</t>
  </si>
  <si>
    <t>คอลัมน์532</t>
  </si>
  <si>
    <t>คอลัมน์533</t>
  </si>
  <si>
    <t>คอลัมน์534</t>
  </si>
  <si>
    <t>คอลัมน์535</t>
  </si>
  <si>
    <t>คอลัมน์536</t>
  </si>
  <si>
    <t>คอลัมน์537</t>
  </si>
  <si>
    <t>คอลัมน์538</t>
  </si>
  <si>
    <t>คอลัมน์539</t>
  </si>
  <si>
    <t>คอลัมน์540</t>
  </si>
  <si>
    <t>คอลัมน์541</t>
  </si>
  <si>
    <t>คอลัมน์542</t>
  </si>
  <si>
    <t>คอลัมน์543</t>
  </si>
  <si>
    <t>คอลัมน์544</t>
  </si>
  <si>
    <t>คอลัมน์545</t>
  </si>
  <si>
    <t>คอลัมน์546</t>
  </si>
  <si>
    <t>คอลัมน์547</t>
  </si>
  <si>
    <t>คอลัมน์548</t>
  </si>
  <si>
    <t>คอลัมน์549</t>
  </si>
  <si>
    <t>คอลัมน์550</t>
  </si>
  <si>
    <t>คอลัมน์551</t>
  </si>
  <si>
    <t>คอลัมน์552</t>
  </si>
  <si>
    <t>คอลัมน์553</t>
  </si>
  <si>
    <t>คอลัมน์554</t>
  </si>
  <si>
    <t>คอลัมน์555</t>
  </si>
  <si>
    <t>คอลัมน์556</t>
  </si>
  <si>
    <t>คอลัมน์557</t>
  </si>
  <si>
    <t>คอลัมน์558</t>
  </si>
  <si>
    <t>คอลัมน์559</t>
  </si>
  <si>
    <t>คอลัมน์560</t>
  </si>
  <si>
    <t>คอลัมน์561</t>
  </si>
  <si>
    <t>คอลัมน์562</t>
  </si>
  <si>
    <t>คอลัมน์563</t>
  </si>
  <si>
    <t>คอลัมน์564</t>
  </si>
  <si>
    <t>คอลัมน์565</t>
  </si>
  <si>
    <t>คอลัมน์566</t>
  </si>
  <si>
    <t>คอลัมน์567</t>
  </si>
  <si>
    <t>คอลัมน์568</t>
  </si>
  <si>
    <t>คอลัมน์569</t>
  </si>
  <si>
    <t>คอลัมน์570</t>
  </si>
  <si>
    <t>คอลัมน์571</t>
  </si>
  <si>
    <t>คอลัมน์572</t>
  </si>
  <si>
    <t>คอลัมน์573</t>
  </si>
  <si>
    <t>คอลัมน์574</t>
  </si>
  <si>
    <t>คอลัมน์575</t>
  </si>
  <si>
    <t>คอลัมน์576</t>
  </si>
  <si>
    <t>คอลัมน์577</t>
  </si>
  <si>
    <t>คอลัมน์578</t>
  </si>
  <si>
    <t>คอลัมน์579</t>
  </si>
  <si>
    <t>คอลัมน์580</t>
  </si>
  <si>
    <t>คอลัมน์581</t>
  </si>
  <si>
    <t>คอลัมน์582</t>
  </si>
  <si>
    <t>คอลัมน์583</t>
  </si>
  <si>
    <t>คอลัมน์584</t>
  </si>
  <si>
    <t>คอลัมน์585</t>
  </si>
  <si>
    <t>คอลัมน์586</t>
  </si>
  <si>
    <t>คอลัมน์587</t>
  </si>
  <si>
    <t>คอลัมน์588</t>
  </si>
  <si>
    <t>คอลัมน์589</t>
  </si>
  <si>
    <t>คอลัมน์590</t>
  </si>
  <si>
    <t>คอลัมน์591</t>
  </si>
  <si>
    <t>คอลัมน์592</t>
  </si>
  <si>
    <t>คอลัมน์593</t>
  </si>
  <si>
    <t>คอลัมน์594</t>
  </si>
  <si>
    <t>คอลัมน์595</t>
  </si>
  <si>
    <t>คอลัมน์596</t>
  </si>
  <si>
    <t>คอลัมน์597</t>
  </si>
  <si>
    <t>คอลัมน์598</t>
  </si>
  <si>
    <t>คอลัมน์599</t>
  </si>
  <si>
    <t>คอลัมน์600</t>
  </si>
  <si>
    <t>คอลัมน์601</t>
  </si>
  <si>
    <t>คอลัมน์602</t>
  </si>
  <si>
    <t>คอลัมน์603</t>
  </si>
  <si>
    <t>คอลัมน์604</t>
  </si>
  <si>
    <t>คอลัมน์605</t>
  </si>
  <si>
    <t>คอลัมน์606</t>
  </si>
  <si>
    <t>คอลัมน์607</t>
  </si>
  <si>
    <t>คอลัมน์608</t>
  </si>
  <si>
    <t>คอลัมน์609</t>
  </si>
  <si>
    <t>คอลัมน์610</t>
  </si>
  <si>
    <t>คอลัมน์611</t>
  </si>
  <si>
    <t>คอลัมน์612</t>
  </si>
  <si>
    <t>คอลัมน์613</t>
  </si>
  <si>
    <t>คอลัมน์614</t>
  </si>
  <si>
    <t>คอลัมน์615</t>
  </si>
  <si>
    <t>คอลัมน์616</t>
  </si>
  <si>
    <t>คอลัมน์617</t>
  </si>
  <si>
    <t>คอลัมน์618</t>
  </si>
  <si>
    <t>คอลัมน์619</t>
  </si>
  <si>
    <t>คอลัมน์620</t>
  </si>
  <si>
    <t>คอลัมน์621</t>
  </si>
  <si>
    <t>คอลัมน์622</t>
  </si>
  <si>
    <t>คอลัมน์623</t>
  </si>
  <si>
    <t>คอลัมน์624</t>
  </si>
  <si>
    <t>คอลัมน์625</t>
  </si>
  <si>
    <t>คอลัมน์626</t>
  </si>
  <si>
    <t>คอลัมน์627</t>
  </si>
  <si>
    <t>คอลัมน์628</t>
  </si>
  <si>
    <t>คอลัมน์629</t>
  </si>
  <si>
    <t>คอลัมน์630</t>
  </si>
  <si>
    <t>คอลัมน์631</t>
  </si>
  <si>
    <t>คอลัมน์632</t>
  </si>
  <si>
    <t>คอลัมน์633</t>
  </si>
  <si>
    <t>คอลัมน์634</t>
  </si>
  <si>
    <t>คอลัมน์635</t>
  </si>
  <si>
    <t>คอลัมน์636</t>
  </si>
  <si>
    <t>คอลัมน์637</t>
  </si>
  <si>
    <t>คอลัมน์638</t>
  </si>
  <si>
    <t>คอลัมน์639</t>
  </si>
  <si>
    <t>คอลัมน์640</t>
  </si>
  <si>
    <t>คอลัมน์641</t>
  </si>
  <si>
    <t>คอลัมน์642</t>
  </si>
  <si>
    <t>คอลัมน์643</t>
  </si>
  <si>
    <t>คอลัมน์644</t>
  </si>
  <si>
    <t>คอลัมน์645</t>
  </si>
  <si>
    <t>คอลัมน์646</t>
  </si>
  <si>
    <t>คอลัมน์647</t>
  </si>
  <si>
    <t>คอลัมน์648</t>
  </si>
  <si>
    <t>คอลัมน์649</t>
  </si>
  <si>
    <t>คอลัมน์650</t>
  </si>
  <si>
    <t>คอลัมน์651</t>
  </si>
  <si>
    <t>คอลัมน์652</t>
  </si>
  <si>
    <t>คอลัมน์653</t>
  </si>
  <si>
    <t>คอลัมน์654</t>
  </si>
  <si>
    <t>คอลัมน์655</t>
  </si>
  <si>
    <t>คอลัมน์656</t>
  </si>
  <si>
    <t>คอลัมน์657</t>
  </si>
  <si>
    <t>คอลัมน์658</t>
  </si>
  <si>
    <t>คอลัมน์659</t>
  </si>
  <si>
    <t>คอลัมน์660</t>
  </si>
  <si>
    <t>คอลัมน์661</t>
  </si>
  <si>
    <t>คอลัมน์662</t>
  </si>
  <si>
    <t>คอลัมน์663</t>
  </si>
  <si>
    <t>คอลัมน์664</t>
  </si>
  <si>
    <t>คอลัมน์665</t>
  </si>
  <si>
    <t>คอลัมน์666</t>
  </si>
  <si>
    <t>คอลัมน์667</t>
  </si>
  <si>
    <t>คอลัมน์668</t>
  </si>
  <si>
    <t>คอลัมน์669</t>
  </si>
  <si>
    <t>คอลัมน์670</t>
  </si>
  <si>
    <t>คอลัมน์671</t>
  </si>
  <si>
    <t>คอลัมน์672</t>
  </si>
  <si>
    <t>คอลัมน์673</t>
  </si>
  <si>
    <t>คอลัมน์674</t>
  </si>
  <si>
    <t>คอลัมน์675</t>
  </si>
  <si>
    <t>คอลัมน์676</t>
  </si>
  <si>
    <t>คอลัมน์677</t>
  </si>
  <si>
    <t>คอลัมน์678</t>
  </si>
  <si>
    <t>คอลัมน์679</t>
  </si>
  <si>
    <t>คอลัมน์680</t>
  </si>
  <si>
    <t>คอลัมน์681</t>
  </si>
  <si>
    <t>คอลัมน์682</t>
  </si>
  <si>
    <t>คอลัมน์683</t>
  </si>
  <si>
    <t>คอลัมน์684</t>
  </si>
  <si>
    <t>คอลัมน์685</t>
  </si>
  <si>
    <t>คอลัมน์686</t>
  </si>
  <si>
    <t>คอลัมน์687</t>
  </si>
  <si>
    <t>คอลัมน์688</t>
  </si>
  <si>
    <t>คอลัมน์689</t>
  </si>
  <si>
    <t>คอลัมน์690</t>
  </si>
  <si>
    <t>คอลัมน์691</t>
  </si>
  <si>
    <t>คอลัมน์692</t>
  </si>
  <si>
    <t>คอลัมน์693</t>
  </si>
  <si>
    <t>คอลัมน์694</t>
  </si>
  <si>
    <t>คอลัมน์695</t>
  </si>
  <si>
    <t>คอลัมน์696</t>
  </si>
  <si>
    <t>คอลัมน์697</t>
  </si>
  <si>
    <t>คอลัมน์698</t>
  </si>
  <si>
    <t>คอลัมน์699</t>
  </si>
  <si>
    <t>คอลัมน์700</t>
  </si>
  <si>
    <t>คอลัมน์701</t>
  </si>
  <si>
    <t>คอลัมน์702</t>
  </si>
  <si>
    <t>คอลัมน์703</t>
  </si>
  <si>
    <t>คอลัมน์704</t>
  </si>
  <si>
    <t>คอลัมน์705</t>
  </si>
  <si>
    <t>คอลัมน์706</t>
  </si>
  <si>
    <t>คอลัมน์707</t>
  </si>
  <si>
    <t>คอลัมน์708</t>
  </si>
  <si>
    <t>คอลัมน์709</t>
  </si>
  <si>
    <t>คอลัมน์710</t>
  </si>
  <si>
    <t>คอลัมน์711</t>
  </si>
  <si>
    <t>คอลัมน์712</t>
  </si>
  <si>
    <t>คอลัมน์713</t>
  </si>
  <si>
    <t>คอลัมน์714</t>
  </si>
  <si>
    <t>คอลัมน์715</t>
  </si>
  <si>
    <t>คอลัมน์716</t>
  </si>
  <si>
    <t>คอลัมน์717</t>
  </si>
  <si>
    <t>คอลัมน์718</t>
  </si>
  <si>
    <t>คอลัมน์719</t>
  </si>
  <si>
    <t>คอลัมน์720</t>
  </si>
  <si>
    <t>คอลัมน์721</t>
  </si>
  <si>
    <t>คอลัมน์722</t>
  </si>
  <si>
    <t>คอลัมน์723</t>
  </si>
  <si>
    <t>คอลัมน์724</t>
  </si>
  <si>
    <t>คอลัมน์725</t>
  </si>
  <si>
    <t>คอลัมน์726</t>
  </si>
  <si>
    <t>คอลัมน์727</t>
  </si>
  <si>
    <t>คอลัมน์728</t>
  </si>
  <si>
    <t>คอลัมน์729</t>
  </si>
  <si>
    <t>คอลัมน์730</t>
  </si>
  <si>
    <t>คอลัมน์731</t>
  </si>
  <si>
    <t>คอลัมน์732</t>
  </si>
  <si>
    <t>คอลัมน์733</t>
  </si>
  <si>
    <t>คอลัมน์734</t>
  </si>
  <si>
    <t>คอลัมน์735</t>
  </si>
  <si>
    <t>คอลัมน์736</t>
  </si>
  <si>
    <t>คอลัมน์737</t>
  </si>
  <si>
    <t>คอลัมน์738</t>
  </si>
  <si>
    <t>คอลัมน์739</t>
  </si>
  <si>
    <t>คอลัมน์740</t>
  </si>
  <si>
    <t>คอลัมน์741</t>
  </si>
  <si>
    <t>คอลัมน์742</t>
  </si>
  <si>
    <t>คอลัมน์743</t>
  </si>
  <si>
    <t>คอลัมน์744</t>
  </si>
  <si>
    <t>คอลัมน์745</t>
  </si>
  <si>
    <t>คอลัมน์746</t>
  </si>
  <si>
    <t>คอลัมน์747</t>
  </si>
  <si>
    <t>คอลัมน์748</t>
  </si>
  <si>
    <t>คอลัมน์749</t>
  </si>
  <si>
    <t>คอลัมน์750</t>
  </si>
  <si>
    <t>คอลัมน์751</t>
  </si>
  <si>
    <t>คอลัมน์752</t>
  </si>
  <si>
    <t>คอลัมน์753</t>
  </si>
  <si>
    <t>คอลัมน์754</t>
  </si>
  <si>
    <t>คอลัมน์755</t>
  </si>
  <si>
    <t>คอลัมน์756</t>
  </si>
  <si>
    <t>คอลัมน์757</t>
  </si>
  <si>
    <t>คอลัมน์758</t>
  </si>
  <si>
    <t>คอลัมน์759</t>
  </si>
  <si>
    <t>คอลัมน์760</t>
  </si>
  <si>
    <t>คอลัมน์761</t>
  </si>
  <si>
    <t>คอลัมน์762</t>
  </si>
  <si>
    <t>คอลัมน์763</t>
  </si>
  <si>
    <t>คอลัมน์764</t>
  </si>
  <si>
    <t>คอลัมน์765</t>
  </si>
  <si>
    <t>คอลัมน์766</t>
  </si>
  <si>
    <t>คอลัมน์767</t>
  </si>
  <si>
    <t>คอลัมน์768</t>
  </si>
  <si>
    <t>คอลัมน์769</t>
  </si>
  <si>
    <t>คอลัมน์770</t>
  </si>
  <si>
    <t>คอลัมน์771</t>
  </si>
  <si>
    <t>คอลัมน์772</t>
  </si>
  <si>
    <t>คอลัมน์773</t>
  </si>
  <si>
    <t>คอลัมน์774</t>
  </si>
  <si>
    <t>คอลัมน์775</t>
  </si>
  <si>
    <t>คอลัมน์776</t>
  </si>
  <si>
    <t>คอลัมน์777</t>
  </si>
  <si>
    <t>คอลัมน์778</t>
  </si>
  <si>
    <t>คอลัมน์779</t>
  </si>
  <si>
    <t>คอลัมน์780</t>
  </si>
  <si>
    <t>คอลัมน์781</t>
  </si>
  <si>
    <t>คอลัมน์782</t>
  </si>
  <si>
    <t>คอลัมน์783</t>
  </si>
  <si>
    <t>คอลัมน์784</t>
  </si>
  <si>
    <t>คอลัมน์785</t>
  </si>
  <si>
    <t>คอลัมน์786</t>
  </si>
  <si>
    <t>คอลัมน์787</t>
  </si>
  <si>
    <t>คอลัมน์788</t>
  </si>
  <si>
    <t>คอลัมน์789</t>
  </si>
  <si>
    <t>คอลัมน์790</t>
  </si>
  <si>
    <t>คอลัมน์791</t>
  </si>
  <si>
    <t>คอลัมน์792</t>
  </si>
  <si>
    <t>คอลัมน์793</t>
  </si>
  <si>
    <t>คอลัมน์794</t>
  </si>
  <si>
    <t>คอลัมน์795</t>
  </si>
  <si>
    <t>คอลัมน์796</t>
  </si>
  <si>
    <t>คอลัมน์797</t>
  </si>
  <si>
    <t>คอลัมน์798</t>
  </si>
  <si>
    <t>คอลัมน์799</t>
  </si>
  <si>
    <t>คอลัมน์800</t>
  </si>
  <si>
    <t>คอลัมน์801</t>
  </si>
  <si>
    <t>คอลัมน์802</t>
  </si>
  <si>
    <t>คอลัมน์803</t>
  </si>
  <si>
    <t>คอลัมน์804</t>
  </si>
  <si>
    <t>คอลัมน์805</t>
  </si>
  <si>
    <t>คอลัมน์806</t>
  </si>
  <si>
    <t>คอลัมน์807</t>
  </si>
  <si>
    <t>คอลัมน์808</t>
  </si>
  <si>
    <t>คอลัมน์809</t>
  </si>
  <si>
    <t>คอลัมน์810</t>
  </si>
  <si>
    <t>คอลัมน์811</t>
  </si>
  <si>
    <t>คอลัมน์812</t>
  </si>
  <si>
    <t>คอลัมน์813</t>
  </si>
  <si>
    <t>คอลัมน์814</t>
  </si>
  <si>
    <t>คอลัมน์815</t>
  </si>
  <si>
    <t>คอลัมน์816</t>
  </si>
  <si>
    <t>คอลัมน์817</t>
  </si>
  <si>
    <t>คอลัมน์818</t>
  </si>
  <si>
    <t>คอลัมน์819</t>
  </si>
  <si>
    <t>คอลัมน์820</t>
  </si>
  <si>
    <t>คอลัมน์821</t>
  </si>
  <si>
    <t>คอลัมน์822</t>
  </si>
  <si>
    <t>คอลัมน์823</t>
  </si>
  <si>
    <t>คอลัมน์824</t>
  </si>
  <si>
    <t>คอลัมน์825</t>
  </si>
  <si>
    <t>คอลัมน์826</t>
  </si>
  <si>
    <t>คอลัมน์827</t>
  </si>
  <si>
    <t>คอลัมน์828</t>
  </si>
  <si>
    <t>คอลัมน์829</t>
  </si>
  <si>
    <t>คอลัมน์830</t>
  </si>
  <si>
    <t>คอลัมน์831</t>
  </si>
  <si>
    <t>คอลัมน์832</t>
  </si>
  <si>
    <t>คอลัมน์833</t>
  </si>
  <si>
    <t>คอลัมน์834</t>
  </si>
  <si>
    <t>คอลัมน์835</t>
  </si>
  <si>
    <t>คอลัมน์836</t>
  </si>
  <si>
    <t>คอลัมน์837</t>
  </si>
  <si>
    <t>คอลัมน์838</t>
  </si>
  <si>
    <t>คอลัมน์839</t>
  </si>
  <si>
    <t>คอลัมน์840</t>
  </si>
  <si>
    <t>คอลัมน์841</t>
  </si>
  <si>
    <t>คอลัมน์842</t>
  </si>
  <si>
    <t>คอลัมน์843</t>
  </si>
  <si>
    <t>คอลัมน์844</t>
  </si>
  <si>
    <t>คอลัมน์845</t>
  </si>
  <si>
    <t>คอลัมน์846</t>
  </si>
  <si>
    <t>คอลัมน์847</t>
  </si>
  <si>
    <t>คอลัมน์848</t>
  </si>
  <si>
    <t>คอลัมน์849</t>
  </si>
  <si>
    <t>คอลัมน์850</t>
  </si>
  <si>
    <t>คอลัมน์851</t>
  </si>
  <si>
    <t>คอลัมน์852</t>
  </si>
  <si>
    <t>คอลัมน์853</t>
  </si>
  <si>
    <t>คอลัมน์854</t>
  </si>
  <si>
    <t>คอลัมน์855</t>
  </si>
  <si>
    <t>คอลัมน์856</t>
  </si>
  <si>
    <t>คอลัมน์857</t>
  </si>
  <si>
    <t>คอลัมน์858</t>
  </si>
  <si>
    <t>คอลัมน์859</t>
  </si>
  <si>
    <t>คอลัมน์860</t>
  </si>
  <si>
    <t>คอลัมน์861</t>
  </si>
  <si>
    <t>คอลัมน์862</t>
  </si>
  <si>
    <t>คอลัมน์863</t>
  </si>
  <si>
    <t>คอลัมน์864</t>
  </si>
  <si>
    <t>คอลัมน์865</t>
  </si>
  <si>
    <t>คอลัมน์866</t>
  </si>
  <si>
    <t>คอลัมน์867</t>
  </si>
  <si>
    <t>คอลัมน์868</t>
  </si>
  <si>
    <t>คอลัมน์869</t>
  </si>
  <si>
    <t>คอลัมน์870</t>
  </si>
  <si>
    <t>คอลัมน์871</t>
  </si>
  <si>
    <t>คอลัมน์872</t>
  </si>
  <si>
    <t>คอลัมน์873</t>
  </si>
  <si>
    <t>คอลัมน์874</t>
  </si>
  <si>
    <t>คอลัมน์875</t>
  </si>
  <si>
    <t>คอลัมน์876</t>
  </si>
  <si>
    <t>คอลัมน์877</t>
  </si>
  <si>
    <t>คอลัมน์878</t>
  </si>
  <si>
    <t>คอลัมน์879</t>
  </si>
  <si>
    <t>คอลัมน์880</t>
  </si>
  <si>
    <t>คอลัมน์881</t>
  </si>
  <si>
    <t>คอลัมน์882</t>
  </si>
  <si>
    <t>คอลัมน์883</t>
  </si>
  <si>
    <t>คอลัมน์884</t>
  </si>
  <si>
    <t>คอลัมน์885</t>
  </si>
  <si>
    <t>คอลัมน์886</t>
  </si>
  <si>
    <t>คอลัมน์887</t>
  </si>
  <si>
    <t>คอลัมน์888</t>
  </si>
  <si>
    <t>คอลัมน์889</t>
  </si>
  <si>
    <t>คอลัมน์890</t>
  </si>
  <si>
    <t>คอลัมน์891</t>
  </si>
  <si>
    <t>คอลัมน์892</t>
  </si>
  <si>
    <t>คอลัมน์893</t>
  </si>
  <si>
    <t>คอลัมน์894</t>
  </si>
  <si>
    <t>คอลัมน์895</t>
  </si>
  <si>
    <t>คอลัมน์896</t>
  </si>
  <si>
    <t>คอลัมน์897</t>
  </si>
  <si>
    <t>คอลัมน์898</t>
  </si>
  <si>
    <t>คอลัมน์899</t>
  </si>
  <si>
    <t>คอลัมน์900</t>
  </si>
  <si>
    <t>คอลัมน์901</t>
  </si>
  <si>
    <t>คอลัมน์902</t>
  </si>
  <si>
    <t>คอลัมน์903</t>
  </si>
  <si>
    <t>คอลัมน์904</t>
  </si>
  <si>
    <t>คอลัมน์905</t>
  </si>
  <si>
    <t>คอลัมน์906</t>
  </si>
  <si>
    <t>คอลัมน์907</t>
  </si>
  <si>
    <t>คอลัมน์908</t>
  </si>
  <si>
    <t>คอลัมน์909</t>
  </si>
  <si>
    <t>คอลัมน์910</t>
  </si>
  <si>
    <t>คอลัมน์911</t>
  </si>
  <si>
    <t>คอลัมน์912</t>
  </si>
  <si>
    <t>คอลัมน์913</t>
  </si>
  <si>
    <t>คอลัมน์914</t>
  </si>
  <si>
    <t>คอลัมน์915</t>
  </si>
  <si>
    <t>คอลัมน์916</t>
  </si>
  <si>
    <t>คอลัมน์917</t>
  </si>
  <si>
    <t>คอลัมน์918</t>
  </si>
  <si>
    <t>คอลัมน์919</t>
  </si>
  <si>
    <t>คอลัมน์920</t>
  </si>
  <si>
    <t>คอลัมน์921</t>
  </si>
  <si>
    <t>คอลัมน์922</t>
  </si>
  <si>
    <t>คอลัมน์923</t>
  </si>
  <si>
    <t>คอลัมน์924</t>
  </si>
  <si>
    <t>คอลัมน์925</t>
  </si>
  <si>
    <t>คอลัมน์926</t>
  </si>
  <si>
    <t>คอลัมน์927</t>
  </si>
  <si>
    <t>คอลัมน์928</t>
  </si>
  <si>
    <t>คอลัมน์929</t>
  </si>
  <si>
    <t>คอลัมน์930</t>
  </si>
  <si>
    <t>คอลัมน์931</t>
  </si>
  <si>
    <t>คอลัมน์932</t>
  </si>
  <si>
    <t>คอลัมน์933</t>
  </si>
  <si>
    <t>คอลัมน์934</t>
  </si>
  <si>
    <t>คอลัมน์935</t>
  </si>
  <si>
    <t>คอลัมน์936</t>
  </si>
  <si>
    <t>คอลัมน์937</t>
  </si>
  <si>
    <t>คอลัมน์938</t>
  </si>
  <si>
    <t>คอลัมน์939</t>
  </si>
  <si>
    <t>คอลัมน์940</t>
  </si>
  <si>
    <t>คอลัมน์941</t>
  </si>
  <si>
    <t>คอลัมน์942</t>
  </si>
  <si>
    <t>คอลัมน์943</t>
  </si>
  <si>
    <t>คอลัมน์944</t>
  </si>
  <si>
    <t>คอลัมน์945</t>
  </si>
  <si>
    <t>คอลัมน์946</t>
  </si>
  <si>
    <t>คอลัมน์947</t>
  </si>
  <si>
    <t>คอลัมน์948</t>
  </si>
  <si>
    <t>คอลัมน์949</t>
  </si>
  <si>
    <t>คอลัมน์950</t>
  </si>
  <si>
    <t>คอลัมน์951</t>
  </si>
  <si>
    <t>คอลัมน์952</t>
  </si>
  <si>
    <t>คอลัมน์953</t>
  </si>
  <si>
    <t>คอลัมน์954</t>
  </si>
  <si>
    <t>คอลัมน์955</t>
  </si>
  <si>
    <t>คอลัมน์956</t>
  </si>
  <si>
    <t>คอลัมน์957</t>
  </si>
  <si>
    <t>คอลัมน์958</t>
  </si>
  <si>
    <t>คอลัมน์959</t>
  </si>
  <si>
    <t>คอลัมน์960</t>
  </si>
  <si>
    <t>คอลัมน์961</t>
  </si>
  <si>
    <t>คอลัมน์962</t>
  </si>
  <si>
    <t>คอลัมน์963</t>
  </si>
  <si>
    <t>คอลัมน์964</t>
  </si>
  <si>
    <t>คอลัมน์965</t>
  </si>
  <si>
    <t>คอลัมน์966</t>
  </si>
  <si>
    <t>คอลัมน์967</t>
  </si>
  <si>
    <t>คอลัมน์968</t>
  </si>
  <si>
    <t>คอลัมน์969</t>
  </si>
  <si>
    <t>คอลัมน์970</t>
  </si>
  <si>
    <t>คอลัมน์971</t>
  </si>
  <si>
    <t>คอลัมน์972</t>
  </si>
  <si>
    <t>คอลัมน์973</t>
  </si>
  <si>
    <t>คอลัมน์974</t>
  </si>
  <si>
    <t>คอลัมน์975</t>
  </si>
  <si>
    <t>คอลัมน์976</t>
  </si>
  <si>
    <t>คอลัมน์977</t>
  </si>
  <si>
    <t>คอลัมน์978</t>
  </si>
  <si>
    <t>คอลัมน์979</t>
  </si>
  <si>
    <t>คอลัมน์980</t>
  </si>
  <si>
    <t>คอลัมน์981</t>
  </si>
  <si>
    <t>คอลัมน์982</t>
  </si>
  <si>
    <t>คอลัมน์983</t>
  </si>
  <si>
    <t>คอลัมน์984</t>
  </si>
  <si>
    <t>คอลัมน์985</t>
  </si>
  <si>
    <t>คอลัมน์986</t>
  </si>
  <si>
    <t>คอลัมน์987</t>
  </si>
  <si>
    <t>คอลัมน์988</t>
  </si>
  <si>
    <t>คอลัมน์989</t>
  </si>
  <si>
    <t>คอลัมน์990</t>
  </si>
  <si>
    <t>คอลัมน์991</t>
  </si>
  <si>
    <t>คอลัมน์992</t>
  </si>
  <si>
    <t>คอลัมน์993</t>
  </si>
  <si>
    <t>คอลัมน์994</t>
  </si>
  <si>
    <t>คอลัมน์995</t>
  </si>
  <si>
    <t>คอลัมน์996</t>
  </si>
  <si>
    <t>คอลัมน์997</t>
  </si>
  <si>
    <t>คอลัมน์998</t>
  </si>
  <si>
    <t>คอลัมน์999</t>
  </si>
  <si>
    <t>คอลัมน์1000</t>
  </si>
  <si>
    <t>คอลัมน์1001</t>
  </si>
  <si>
    <t>คอลัมน์1002</t>
  </si>
  <si>
    <t>คอลัมน์1003</t>
  </si>
  <si>
    <t>คอลัมน์1004</t>
  </si>
  <si>
    <t>คอลัมน์1005</t>
  </si>
  <si>
    <t>คอลัมน์1006</t>
  </si>
  <si>
    <t>คอลัมน์1007</t>
  </si>
  <si>
    <t>คอลัมน์1008</t>
  </si>
  <si>
    <t>คอลัมน์1009</t>
  </si>
  <si>
    <t>คอลัมน์1010</t>
  </si>
  <si>
    <t>คอลัมน์1011</t>
  </si>
  <si>
    <t>คอลัมน์1012</t>
  </si>
  <si>
    <t>คอลัมน์1013</t>
  </si>
  <si>
    <t>คอลัมน์1014</t>
  </si>
  <si>
    <t>คอลัมน์1015</t>
  </si>
  <si>
    <t>คอลัมน์1016</t>
  </si>
  <si>
    <t>คอลัมน์1017</t>
  </si>
  <si>
    <t>คอลัมน์1018</t>
  </si>
  <si>
    <t>คอลัมน์1019</t>
  </si>
  <si>
    <t>คอลัมน์1020</t>
  </si>
  <si>
    <t>คอลัมน์1021</t>
  </si>
  <si>
    <t>คอลัมน์1022</t>
  </si>
  <si>
    <t>คอลัมน์1023</t>
  </si>
  <si>
    <t>คอลัมน์1024</t>
  </si>
  <si>
    <t>คอลัมน์1025</t>
  </si>
  <si>
    <t>คอลัมน์1026</t>
  </si>
  <si>
    <t>คอลัมน์1027</t>
  </si>
  <si>
    <t>คอลัมน์1028</t>
  </si>
  <si>
    <t>คอลัมน์1029</t>
  </si>
  <si>
    <t>คอลัมน์1030</t>
  </si>
  <si>
    <t>คอลัมน์1031</t>
  </si>
  <si>
    <t>คอลัมน์1032</t>
  </si>
  <si>
    <t>คอลัมน์1033</t>
  </si>
  <si>
    <t>คอลัมน์1034</t>
  </si>
  <si>
    <t>คอลัมน์1035</t>
  </si>
  <si>
    <t>คอลัมน์1036</t>
  </si>
  <si>
    <t>คอลัมน์1037</t>
  </si>
  <si>
    <t>คอลัมน์1038</t>
  </si>
  <si>
    <t>คอลัมน์1039</t>
  </si>
  <si>
    <t>คอลัมน์1040</t>
  </si>
  <si>
    <t>คอลัมน์1041</t>
  </si>
  <si>
    <t>คอลัมน์1042</t>
  </si>
  <si>
    <t>คอลัมน์1043</t>
  </si>
  <si>
    <t>คอลัมน์1044</t>
  </si>
  <si>
    <t>คอลัมน์1045</t>
  </si>
  <si>
    <t>คอลัมน์1046</t>
  </si>
  <si>
    <t>คอลัมน์1047</t>
  </si>
  <si>
    <t>คอลัมน์1048</t>
  </si>
  <si>
    <t>คอลัมน์1049</t>
  </si>
  <si>
    <t>คอลัมน์1050</t>
  </si>
  <si>
    <t>คอลัมน์1051</t>
  </si>
  <si>
    <t>คอลัมน์1052</t>
  </si>
  <si>
    <t>คอลัมน์1053</t>
  </si>
  <si>
    <t>คอลัมน์1054</t>
  </si>
  <si>
    <t>คอลัมน์1055</t>
  </si>
  <si>
    <t>คอลัมน์1056</t>
  </si>
  <si>
    <t>คอลัมน์1057</t>
  </si>
  <si>
    <t>คอลัมน์1058</t>
  </si>
  <si>
    <t>คอลัมน์1059</t>
  </si>
  <si>
    <t>คอลัมน์1060</t>
  </si>
  <si>
    <t>คอลัมน์1061</t>
  </si>
  <si>
    <t>คอลัมน์1062</t>
  </si>
  <si>
    <t>คอลัมน์1063</t>
  </si>
  <si>
    <t>คอลัมน์1064</t>
  </si>
  <si>
    <t>คอลัมน์1065</t>
  </si>
  <si>
    <t>คอลัมน์1066</t>
  </si>
  <si>
    <t>คอลัมน์1067</t>
  </si>
  <si>
    <t>คอลัมน์1068</t>
  </si>
  <si>
    <t>คอลัมน์1069</t>
  </si>
  <si>
    <t>คอลัมน์1070</t>
  </si>
  <si>
    <t>คอลัมน์1071</t>
  </si>
  <si>
    <t>คอลัมน์1072</t>
  </si>
  <si>
    <t>คอลัมน์1073</t>
  </si>
  <si>
    <t>คอลัมน์1074</t>
  </si>
  <si>
    <t>คอลัมน์1075</t>
  </si>
  <si>
    <t>คอลัมน์1076</t>
  </si>
  <si>
    <t>คอลัมน์1077</t>
  </si>
  <si>
    <t>คอลัมน์1078</t>
  </si>
  <si>
    <t>คอลัมน์1079</t>
  </si>
  <si>
    <t>คอลัมน์1080</t>
  </si>
  <si>
    <t>คอลัมน์1081</t>
  </si>
  <si>
    <t>คอลัมน์1082</t>
  </si>
  <si>
    <t>คอลัมน์1083</t>
  </si>
  <si>
    <t>คอลัมน์1084</t>
  </si>
  <si>
    <t>คอลัมน์1085</t>
  </si>
  <si>
    <t>คอลัมน์1086</t>
  </si>
  <si>
    <t>คอลัมน์1087</t>
  </si>
  <si>
    <t>คอลัมน์1088</t>
  </si>
  <si>
    <t>คอลัมน์1089</t>
  </si>
  <si>
    <t>คอลัมน์1090</t>
  </si>
  <si>
    <t>คอลัมน์1091</t>
  </si>
  <si>
    <t>คอลัมน์1092</t>
  </si>
  <si>
    <t>คอลัมน์1093</t>
  </si>
  <si>
    <t>คอลัมน์1094</t>
  </si>
  <si>
    <t>คอลัมน์1095</t>
  </si>
  <si>
    <t>คอลัมน์1096</t>
  </si>
  <si>
    <t>คอลัมน์1097</t>
  </si>
  <si>
    <t>คอลัมน์1098</t>
  </si>
  <si>
    <t>คอลัมน์1099</t>
  </si>
  <si>
    <t>คอลัมน์1100</t>
  </si>
  <si>
    <t>คอลัมน์1101</t>
  </si>
  <si>
    <t>คอลัมน์1102</t>
  </si>
  <si>
    <t>คอลัมน์1103</t>
  </si>
  <si>
    <t>คอลัมน์1104</t>
  </si>
  <si>
    <t>คอลัมน์1105</t>
  </si>
  <si>
    <t>คอลัมน์1106</t>
  </si>
  <si>
    <t>คอลัมน์1107</t>
  </si>
  <si>
    <t>คอลัมน์1108</t>
  </si>
  <si>
    <t>คอลัมน์1109</t>
  </si>
  <si>
    <t>คอลัมน์1110</t>
  </si>
  <si>
    <t>คอลัมน์1111</t>
  </si>
  <si>
    <t>คอลัมน์1112</t>
  </si>
  <si>
    <t>คอลัมน์1113</t>
  </si>
  <si>
    <t>คอลัมน์1114</t>
  </si>
  <si>
    <t>คอลัมน์1115</t>
  </si>
  <si>
    <t>คอลัมน์1116</t>
  </si>
  <si>
    <t>คอลัมน์1117</t>
  </si>
  <si>
    <t>คอลัมน์1118</t>
  </si>
  <si>
    <t>คอลัมน์1119</t>
  </si>
  <si>
    <t>คอลัมน์1120</t>
  </si>
  <si>
    <t>คอลัมน์1121</t>
  </si>
  <si>
    <t>คอลัมน์1122</t>
  </si>
  <si>
    <t>คอลัมน์1123</t>
  </si>
  <si>
    <t>คอลัมน์1124</t>
  </si>
  <si>
    <t>คอลัมน์1125</t>
  </si>
  <si>
    <t>คอลัมน์1126</t>
  </si>
  <si>
    <t>คอลัมน์1127</t>
  </si>
  <si>
    <t>คอลัมน์1128</t>
  </si>
  <si>
    <t>คอลัมน์1129</t>
  </si>
  <si>
    <t>คอลัมน์1130</t>
  </si>
  <si>
    <t>คอลัมน์1131</t>
  </si>
  <si>
    <t>คอลัมน์1132</t>
  </si>
  <si>
    <t>คอลัมน์1133</t>
  </si>
  <si>
    <t>คอลัมน์1134</t>
  </si>
  <si>
    <t>คอลัมน์1135</t>
  </si>
  <si>
    <t>คอลัมน์1136</t>
  </si>
  <si>
    <t>คอลัมน์1137</t>
  </si>
  <si>
    <t>คอลัมน์1138</t>
  </si>
  <si>
    <t>คอลัมน์1139</t>
  </si>
  <si>
    <t>คอลัมน์1140</t>
  </si>
  <si>
    <t>คอลัมน์1141</t>
  </si>
  <si>
    <t>คอลัมน์1142</t>
  </si>
  <si>
    <t>คอลัมน์1143</t>
  </si>
  <si>
    <t>คอลัมน์1144</t>
  </si>
  <si>
    <t>คอลัมน์1145</t>
  </si>
  <si>
    <t>คอลัมน์1146</t>
  </si>
  <si>
    <t>คอลัมน์1147</t>
  </si>
  <si>
    <t>คอลัมน์1148</t>
  </si>
  <si>
    <t>คอลัมน์1149</t>
  </si>
  <si>
    <t>คอลัมน์1150</t>
  </si>
  <si>
    <t>คอลัมน์1151</t>
  </si>
  <si>
    <t>คอลัมน์1152</t>
  </si>
  <si>
    <t>คอลัมน์1153</t>
  </si>
  <si>
    <t>คอลัมน์1154</t>
  </si>
  <si>
    <t>คอลัมน์1155</t>
  </si>
  <si>
    <t>คอลัมน์1156</t>
  </si>
  <si>
    <t>คอลัมน์1157</t>
  </si>
  <si>
    <t>คอลัมน์1158</t>
  </si>
  <si>
    <t>คอลัมน์1159</t>
  </si>
  <si>
    <t>คอลัมน์1160</t>
  </si>
  <si>
    <t>คอลัมน์1161</t>
  </si>
  <si>
    <t>คอลัมน์1162</t>
  </si>
  <si>
    <t>คอลัมน์1163</t>
  </si>
  <si>
    <t>คอลัมน์1164</t>
  </si>
  <si>
    <t>คอลัมน์1165</t>
  </si>
  <si>
    <t>คอลัมน์1166</t>
  </si>
  <si>
    <t>คอลัมน์1167</t>
  </si>
  <si>
    <t>คอลัมน์1168</t>
  </si>
  <si>
    <t>คอลัมน์1169</t>
  </si>
  <si>
    <t>คอลัมน์1170</t>
  </si>
  <si>
    <t>คอลัมน์1171</t>
  </si>
  <si>
    <t>คอลัมน์1172</t>
  </si>
  <si>
    <t>คอลัมน์1173</t>
  </si>
  <si>
    <t>คอลัมน์1174</t>
  </si>
  <si>
    <t>คอลัมน์1175</t>
  </si>
  <si>
    <t>คอลัมน์1176</t>
  </si>
  <si>
    <t>คอลัมน์1177</t>
  </si>
  <si>
    <t>คอลัมน์1178</t>
  </si>
  <si>
    <t>คอลัมน์1179</t>
  </si>
  <si>
    <t>คอลัมน์1180</t>
  </si>
  <si>
    <t>คอลัมน์1181</t>
  </si>
  <si>
    <t>คอลัมน์1182</t>
  </si>
  <si>
    <t>คอลัมน์1183</t>
  </si>
  <si>
    <t>คอลัมน์1184</t>
  </si>
  <si>
    <t>คอลัมน์1185</t>
  </si>
  <si>
    <t>คอลัมน์1186</t>
  </si>
  <si>
    <t>คอลัมน์1187</t>
  </si>
  <si>
    <t>คอลัมน์1188</t>
  </si>
  <si>
    <t>คอลัมน์1189</t>
  </si>
  <si>
    <t>คอลัมน์1190</t>
  </si>
  <si>
    <t>คอลัมน์1191</t>
  </si>
  <si>
    <t>คอลัมน์1192</t>
  </si>
  <si>
    <t>คอลัมน์1193</t>
  </si>
  <si>
    <t>คอลัมน์1194</t>
  </si>
  <si>
    <t>คอลัมน์1195</t>
  </si>
  <si>
    <t>คอลัมน์1196</t>
  </si>
  <si>
    <t>คอลัมน์1197</t>
  </si>
  <si>
    <t>คอลัมน์1198</t>
  </si>
  <si>
    <t>คอลัมน์1199</t>
  </si>
  <si>
    <t>คอลัมน์1200</t>
  </si>
  <si>
    <t>คอลัมน์1201</t>
  </si>
  <si>
    <t>คอลัมน์1202</t>
  </si>
  <si>
    <t>คอลัมน์1203</t>
  </si>
  <si>
    <t>คอลัมน์1204</t>
  </si>
  <si>
    <t>คอลัมน์1205</t>
  </si>
  <si>
    <t>คอลัมน์1206</t>
  </si>
  <si>
    <t>คอลัมน์1207</t>
  </si>
  <si>
    <t>คอลัมน์1208</t>
  </si>
  <si>
    <t>คอลัมน์1209</t>
  </si>
  <si>
    <t>คอลัมน์1210</t>
  </si>
  <si>
    <t>คอลัมน์1211</t>
  </si>
  <si>
    <t>คอลัมน์1212</t>
  </si>
  <si>
    <t>คอลัมน์1213</t>
  </si>
  <si>
    <t>คอลัมน์1214</t>
  </si>
  <si>
    <t>คอลัมน์1215</t>
  </si>
  <si>
    <t>คอลัมน์1216</t>
  </si>
  <si>
    <t>คอลัมน์1217</t>
  </si>
  <si>
    <t>คอลัมน์1218</t>
  </si>
  <si>
    <t>คอลัมน์1219</t>
  </si>
  <si>
    <t>คอลัมน์1220</t>
  </si>
  <si>
    <t>คอลัมน์1221</t>
  </si>
  <si>
    <t>คอลัมน์1222</t>
  </si>
  <si>
    <t>คอลัมน์1223</t>
  </si>
  <si>
    <t>คอลัมน์1224</t>
  </si>
  <si>
    <t>คอลัมน์1225</t>
  </si>
  <si>
    <t>คอลัมน์1226</t>
  </si>
  <si>
    <t>คอลัมน์1227</t>
  </si>
  <si>
    <t>คอลัมน์1228</t>
  </si>
  <si>
    <t>คอลัมน์1229</t>
  </si>
  <si>
    <t>คอลัมน์1230</t>
  </si>
  <si>
    <t>คอลัมน์1231</t>
  </si>
  <si>
    <t>คอลัมน์1232</t>
  </si>
  <si>
    <t>คอลัมน์1233</t>
  </si>
  <si>
    <t>คอลัมน์1234</t>
  </si>
  <si>
    <t>คอลัมน์1235</t>
  </si>
  <si>
    <t>คอลัมน์1236</t>
  </si>
  <si>
    <t>คอลัมน์1237</t>
  </si>
  <si>
    <t>คอลัมน์1238</t>
  </si>
  <si>
    <t>คอลัมน์1239</t>
  </si>
  <si>
    <t>คอลัมน์1240</t>
  </si>
  <si>
    <t>คอลัมน์1241</t>
  </si>
  <si>
    <t>คอลัมน์1242</t>
  </si>
  <si>
    <t>คอลัมน์1243</t>
  </si>
  <si>
    <t>คอลัมน์1244</t>
  </si>
  <si>
    <t>คอลัมน์1245</t>
  </si>
  <si>
    <t>คอลัมน์1246</t>
  </si>
  <si>
    <t>คอลัมน์1247</t>
  </si>
  <si>
    <t>คอลัมน์1248</t>
  </si>
  <si>
    <t>คอลัมน์1249</t>
  </si>
  <si>
    <t>คอลัมน์1250</t>
  </si>
  <si>
    <t>คอลัมน์1251</t>
  </si>
  <si>
    <t>คอลัมน์1252</t>
  </si>
  <si>
    <t>คอลัมน์1253</t>
  </si>
  <si>
    <t>คอลัมน์1254</t>
  </si>
  <si>
    <t>คอลัมน์1255</t>
  </si>
  <si>
    <t>คอลัมน์1256</t>
  </si>
  <si>
    <t>คอลัมน์1257</t>
  </si>
  <si>
    <t>คอลัมน์1258</t>
  </si>
  <si>
    <t>คอลัมน์1259</t>
  </si>
  <si>
    <t>คอลัมน์1260</t>
  </si>
  <si>
    <t>คอลัมน์1261</t>
  </si>
  <si>
    <t>คอลัมน์1262</t>
  </si>
  <si>
    <t>คอลัมน์1263</t>
  </si>
  <si>
    <t>คอลัมน์1264</t>
  </si>
  <si>
    <t>คอลัมน์1265</t>
  </si>
  <si>
    <t>คอลัมน์1266</t>
  </si>
  <si>
    <t>คอลัมน์1267</t>
  </si>
  <si>
    <t>คอลัมน์1268</t>
  </si>
  <si>
    <t>คอลัมน์1269</t>
  </si>
  <si>
    <t>คอลัมน์1270</t>
  </si>
  <si>
    <t>คอลัมน์1271</t>
  </si>
  <si>
    <t>คอลัมน์1272</t>
  </si>
  <si>
    <t>คอลัมน์1273</t>
  </si>
  <si>
    <t>คอลัมน์1274</t>
  </si>
  <si>
    <t>คอลัมน์1275</t>
  </si>
  <si>
    <t>คอลัมน์1276</t>
  </si>
  <si>
    <t>คอลัมน์1277</t>
  </si>
  <si>
    <t>คอลัมน์1278</t>
  </si>
  <si>
    <t>คอลัมน์1279</t>
  </si>
  <si>
    <t>คอลัมน์1280</t>
  </si>
  <si>
    <t>คอลัมน์1281</t>
  </si>
  <si>
    <t>คอลัมน์1282</t>
  </si>
  <si>
    <t>คอลัมน์1283</t>
  </si>
  <si>
    <t>คอลัมน์1284</t>
  </si>
  <si>
    <t>คอลัมน์1285</t>
  </si>
  <si>
    <t>คอลัมน์1286</t>
  </si>
  <si>
    <t>คอลัมน์1287</t>
  </si>
  <si>
    <t>คอลัมน์1288</t>
  </si>
  <si>
    <t>คอลัมน์1289</t>
  </si>
  <si>
    <t>คอลัมน์1290</t>
  </si>
  <si>
    <t>คอลัมน์1291</t>
  </si>
  <si>
    <t>คอลัมน์1292</t>
  </si>
  <si>
    <t>คอลัมน์1293</t>
  </si>
  <si>
    <t>คอลัมน์1294</t>
  </si>
  <si>
    <t>คอลัมน์1295</t>
  </si>
  <si>
    <t>คอลัมน์1296</t>
  </si>
  <si>
    <t>คอลัมน์1297</t>
  </si>
  <si>
    <t>คอลัมน์1298</t>
  </si>
  <si>
    <t>คอลัมน์1299</t>
  </si>
  <si>
    <t>คอลัมน์1300</t>
  </si>
  <si>
    <t>คอลัมน์1301</t>
  </si>
  <si>
    <t>คอลัมน์1302</t>
  </si>
  <si>
    <t>คอลัมน์1303</t>
  </si>
  <si>
    <t>คอลัมน์1304</t>
  </si>
  <si>
    <t>คอลัมน์1305</t>
  </si>
  <si>
    <t>คอลัมน์1306</t>
  </si>
  <si>
    <t>คอลัมน์1307</t>
  </si>
  <si>
    <t>คอลัมน์1308</t>
  </si>
  <si>
    <t>คอลัมน์1309</t>
  </si>
  <si>
    <t>คอลัมน์1310</t>
  </si>
  <si>
    <t>คอลัมน์1311</t>
  </si>
  <si>
    <t>คอลัมน์1312</t>
  </si>
  <si>
    <t>คอลัมน์1313</t>
  </si>
  <si>
    <t>คอลัมน์1314</t>
  </si>
  <si>
    <t>คอลัมน์1315</t>
  </si>
  <si>
    <t>คอลัมน์1316</t>
  </si>
  <si>
    <t>คอลัมน์1317</t>
  </si>
  <si>
    <t>คอลัมน์1318</t>
  </si>
  <si>
    <t>คอลัมน์1319</t>
  </si>
  <si>
    <t>คอลัมน์1320</t>
  </si>
  <si>
    <t>คอลัมน์1321</t>
  </si>
  <si>
    <t>คอลัมน์1322</t>
  </si>
  <si>
    <t>คอลัมน์1323</t>
  </si>
  <si>
    <t>คอลัมน์1324</t>
  </si>
  <si>
    <t>คอลัมน์1325</t>
  </si>
  <si>
    <t>คอลัมน์1326</t>
  </si>
  <si>
    <t>คอลัมน์1327</t>
  </si>
  <si>
    <t>คอลัมน์1328</t>
  </si>
  <si>
    <t>คอลัมน์1329</t>
  </si>
  <si>
    <t>คอลัมน์1330</t>
  </si>
  <si>
    <t>คอลัมน์1331</t>
  </si>
  <si>
    <t>คอลัมน์1332</t>
  </si>
  <si>
    <t>คอลัมน์1333</t>
  </si>
  <si>
    <t>คอลัมน์1334</t>
  </si>
  <si>
    <t>คอลัมน์1335</t>
  </si>
  <si>
    <t>คอลัมน์1336</t>
  </si>
  <si>
    <t>คอลัมน์1337</t>
  </si>
  <si>
    <t>คอลัมน์1338</t>
  </si>
  <si>
    <t>คอลัมน์1339</t>
  </si>
  <si>
    <t>คอลัมน์1340</t>
  </si>
  <si>
    <t>คอลัมน์1341</t>
  </si>
  <si>
    <t>คอลัมน์1342</t>
  </si>
  <si>
    <t>คอลัมน์1343</t>
  </si>
  <si>
    <t>คอลัมน์1344</t>
  </si>
  <si>
    <t>คอลัมน์1345</t>
  </si>
  <si>
    <t>คอลัมน์1346</t>
  </si>
  <si>
    <t>คอลัมน์1347</t>
  </si>
  <si>
    <t>คอลัมน์1348</t>
  </si>
  <si>
    <t>คอลัมน์1349</t>
  </si>
  <si>
    <t>คอลัมน์1350</t>
  </si>
  <si>
    <t>คอลัมน์1351</t>
  </si>
  <si>
    <t>คอลัมน์1352</t>
  </si>
  <si>
    <t>คอลัมน์1353</t>
  </si>
  <si>
    <t>คอลัมน์1354</t>
  </si>
  <si>
    <t>คอลัมน์1355</t>
  </si>
  <si>
    <t>คอลัมน์1356</t>
  </si>
  <si>
    <t>คอลัมน์1357</t>
  </si>
  <si>
    <t>คอลัมน์1358</t>
  </si>
  <si>
    <t>คอลัมน์1359</t>
  </si>
  <si>
    <t>คอลัมน์1360</t>
  </si>
  <si>
    <t>คอลัมน์1361</t>
  </si>
  <si>
    <t>คอลัมน์1362</t>
  </si>
  <si>
    <t>คอลัมน์1363</t>
  </si>
  <si>
    <t>คอลัมน์1364</t>
  </si>
  <si>
    <t>คอลัมน์1365</t>
  </si>
  <si>
    <t>คอลัมน์1366</t>
  </si>
  <si>
    <t>คอลัมน์1367</t>
  </si>
  <si>
    <t>คอลัมน์1368</t>
  </si>
  <si>
    <t>คอลัมน์1369</t>
  </si>
  <si>
    <t>คอลัมน์1370</t>
  </si>
  <si>
    <t>คอลัมน์1371</t>
  </si>
  <si>
    <t>คอลัมน์1372</t>
  </si>
  <si>
    <t>คอลัมน์1373</t>
  </si>
  <si>
    <t>คอลัมน์1374</t>
  </si>
  <si>
    <t>คอลัมน์1375</t>
  </si>
  <si>
    <t>คอลัมน์1376</t>
  </si>
  <si>
    <t>คอลัมน์1377</t>
  </si>
  <si>
    <t>คอลัมน์1378</t>
  </si>
  <si>
    <t>คอลัมน์1379</t>
  </si>
  <si>
    <t>คอลัมน์1380</t>
  </si>
  <si>
    <t>คอลัมน์1381</t>
  </si>
  <si>
    <t>คอลัมน์1382</t>
  </si>
  <si>
    <t>คอลัมน์1383</t>
  </si>
  <si>
    <t>คอลัมน์1384</t>
  </si>
  <si>
    <t>คอลัมน์1385</t>
  </si>
  <si>
    <t>คอลัมน์1386</t>
  </si>
  <si>
    <t>คอลัมน์1387</t>
  </si>
  <si>
    <t>คอลัมน์1388</t>
  </si>
  <si>
    <t>คอลัมน์1389</t>
  </si>
  <si>
    <t>คอลัมน์1390</t>
  </si>
  <si>
    <t>คอลัมน์1391</t>
  </si>
  <si>
    <t>คอลัมน์1392</t>
  </si>
  <si>
    <t>คอลัมน์1393</t>
  </si>
  <si>
    <t>คอลัมน์1394</t>
  </si>
  <si>
    <t>คอลัมน์1395</t>
  </si>
  <si>
    <t>คอลัมน์1396</t>
  </si>
  <si>
    <t>คอลัมน์1397</t>
  </si>
  <si>
    <t>คอลัมน์1398</t>
  </si>
  <si>
    <t>คอลัมน์1399</t>
  </si>
  <si>
    <t>คอลัมน์1400</t>
  </si>
  <si>
    <t>คอลัมน์1401</t>
  </si>
  <si>
    <t>คอลัมน์1402</t>
  </si>
  <si>
    <t>คอลัมน์1403</t>
  </si>
  <si>
    <t>คอลัมน์1404</t>
  </si>
  <si>
    <t>คอลัมน์1405</t>
  </si>
  <si>
    <t>คอลัมน์1406</t>
  </si>
  <si>
    <t>คอลัมน์1407</t>
  </si>
  <si>
    <t>คอลัมน์1408</t>
  </si>
  <si>
    <t>คอลัมน์1409</t>
  </si>
  <si>
    <t>คอลัมน์1410</t>
  </si>
  <si>
    <t>คอลัมน์1411</t>
  </si>
  <si>
    <t>คอลัมน์1412</t>
  </si>
  <si>
    <t>คอลัมน์1413</t>
  </si>
  <si>
    <t>คอลัมน์1414</t>
  </si>
  <si>
    <t>คอลัมน์1415</t>
  </si>
  <si>
    <t>คอลัมน์1416</t>
  </si>
  <si>
    <t>คอลัมน์1417</t>
  </si>
  <si>
    <t>คอลัมน์1418</t>
  </si>
  <si>
    <t>คอลัมน์1419</t>
  </si>
  <si>
    <t>คอลัมน์1420</t>
  </si>
  <si>
    <t>คอลัมน์1421</t>
  </si>
  <si>
    <t>คอลัมน์1422</t>
  </si>
  <si>
    <t>คอลัมน์1423</t>
  </si>
  <si>
    <t>คอลัมน์1424</t>
  </si>
  <si>
    <t>คอลัมน์1425</t>
  </si>
  <si>
    <t>คอลัมน์1426</t>
  </si>
  <si>
    <t>คอลัมน์1427</t>
  </si>
  <si>
    <t>คอลัมน์1428</t>
  </si>
  <si>
    <t>คอลัมน์1429</t>
  </si>
  <si>
    <t>คอลัมน์1430</t>
  </si>
  <si>
    <t>คอลัมน์1431</t>
  </si>
  <si>
    <t>คอลัมน์1432</t>
  </si>
  <si>
    <t>คอลัมน์1433</t>
  </si>
  <si>
    <t>คอลัมน์1434</t>
  </si>
  <si>
    <t>คอลัมน์1435</t>
  </si>
  <si>
    <t>คอลัมน์1436</t>
  </si>
  <si>
    <t>คอลัมน์1437</t>
  </si>
  <si>
    <t>คอลัมน์1438</t>
  </si>
  <si>
    <t>คอลัมน์1439</t>
  </si>
  <si>
    <t>คอลัมน์1440</t>
  </si>
  <si>
    <t>คอลัมน์1441</t>
  </si>
  <si>
    <t>คอลัมน์1442</t>
  </si>
  <si>
    <t>คอลัมน์1443</t>
  </si>
  <si>
    <t>คอลัมน์1444</t>
  </si>
  <si>
    <t>คอลัมน์1445</t>
  </si>
  <si>
    <t>คอลัมน์1446</t>
  </si>
  <si>
    <t>คอลัมน์1447</t>
  </si>
  <si>
    <t>คอลัมน์1448</t>
  </si>
  <si>
    <t>คอลัมน์1449</t>
  </si>
  <si>
    <t>คอลัมน์1450</t>
  </si>
  <si>
    <t>คอลัมน์1451</t>
  </si>
  <si>
    <t>คอลัมน์1452</t>
  </si>
  <si>
    <t>คอลัมน์1453</t>
  </si>
  <si>
    <t>คอลัมน์1454</t>
  </si>
  <si>
    <t>คอลัมน์1455</t>
  </si>
  <si>
    <t>คอลัมน์1456</t>
  </si>
  <si>
    <t>คอลัมน์1457</t>
  </si>
  <si>
    <t>คอลัมน์1458</t>
  </si>
  <si>
    <t>คอลัมน์1459</t>
  </si>
  <si>
    <t>คอลัมน์1460</t>
  </si>
  <si>
    <t>คอลัมน์1461</t>
  </si>
  <si>
    <t>คอลัมน์1462</t>
  </si>
  <si>
    <t>คอลัมน์1463</t>
  </si>
  <si>
    <t>คอลัมน์1464</t>
  </si>
  <si>
    <t>คอลัมน์1465</t>
  </si>
  <si>
    <t>คอลัมน์1466</t>
  </si>
  <si>
    <t>คอลัมน์1467</t>
  </si>
  <si>
    <t>คอลัมน์1468</t>
  </si>
  <si>
    <t>คอลัมน์1469</t>
  </si>
  <si>
    <t>คอลัมน์1470</t>
  </si>
  <si>
    <t>คอลัมน์1471</t>
  </si>
  <si>
    <t>คอลัมน์1472</t>
  </si>
  <si>
    <t>คอลัมน์1473</t>
  </si>
  <si>
    <t>คอลัมน์1474</t>
  </si>
  <si>
    <t>คอลัมน์1475</t>
  </si>
  <si>
    <t>คอลัมน์1476</t>
  </si>
  <si>
    <t>คอลัมน์1477</t>
  </si>
  <si>
    <t>คอลัมน์1478</t>
  </si>
  <si>
    <t>คอลัมน์1479</t>
  </si>
  <si>
    <t>คอลัมน์1480</t>
  </si>
  <si>
    <t>คอลัมน์1481</t>
  </si>
  <si>
    <t>คอลัมน์1482</t>
  </si>
  <si>
    <t>คอลัมน์1483</t>
  </si>
  <si>
    <t>คอลัมน์1484</t>
  </si>
  <si>
    <t>คอลัมน์1485</t>
  </si>
  <si>
    <t>คอลัมน์1486</t>
  </si>
  <si>
    <t>คอลัมน์1487</t>
  </si>
  <si>
    <t>คอลัมน์1488</t>
  </si>
  <si>
    <t>คอลัมน์1489</t>
  </si>
  <si>
    <t>คอลัมน์1490</t>
  </si>
  <si>
    <t>คอลัมน์1491</t>
  </si>
  <si>
    <t>คอลัมน์1492</t>
  </si>
  <si>
    <t>คอลัมน์1493</t>
  </si>
  <si>
    <t>คอลัมน์1494</t>
  </si>
  <si>
    <t>คอลัมน์1495</t>
  </si>
  <si>
    <t>คอลัมน์1496</t>
  </si>
  <si>
    <t>คอลัมน์1497</t>
  </si>
  <si>
    <t>คอลัมน์1498</t>
  </si>
  <si>
    <t>คอลัมน์1499</t>
  </si>
  <si>
    <t>คอลัมน์1500</t>
  </si>
  <si>
    <t>คอลัมน์1501</t>
  </si>
  <si>
    <t>คอลัมน์1502</t>
  </si>
  <si>
    <t>คอลัมน์1503</t>
  </si>
  <si>
    <t>คอลัมน์1504</t>
  </si>
  <si>
    <t>คอลัมน์1505</t>
  </si>
  <si>
    <t>คอลัมน์1506</t>
  </si>
  <si>
    <t>คอลัมน์1507</t>
  </si>
  <si>
    <t>คอลัมน์1508</t>
  </si>
  <si>
    <t>คอลัมน์1509</t>
  </si>
  <si>
    <t>คอลัมน์1510</t>
  </si>
  <si>
    <t>คอลัมน์1511</t>
  </si>
  <si>
    <t>คอลัมน์1512</t>
  </si>
  <si>
    <t>คอลัมน์1513</t>
  </si>
  <si>
    <t>คอลัมน์1514</t>
  </si>
  <si>
    <t>คอลัมน์1515</t>
  </si>
  <si>
    <t>คอลัมน์1516</t>
  </si>
  <si>
    <t>คอลัมน์1517</t>
  </si>
  <si>
    <t>คอลัมน์1518</t>
  </si>
  <si>
    <t>คอลัมน์1519</t>
  </si>
  <si>
    <t>คอลัมน์1520</t>
  </si>
  <si>
    <t>คอลัมน์1521</t>
  </si>
  <si>
    <t>คอลัมน์1522</t>
  </si>
  <si>
    <t>คอลัมน์1523</t>
  </si>
  <si>
    <t>คอลัมน์1524</t>
  </si>
  <si>
    <t>คอลัมน์1525</t>
  </si>
  <si>
    <t>คอลัมน์1526</t>
  </si>
  <si>
    <t>คอลัมน์1527</t>
  </si>
  <si>
    <t>คอลัมน์1528</t>
  </si>
  <si>
    <t>คอลัมน์1529</t>
  </si>
  <si>
    <t>คอลัมน์1530</t>
  </si>
  <si>
    <t>คอลัมน์1531</t>
  </si>
  <si>
    <t>คอลัมน์1532</t>
  </si>
  <si>
    <t>คอลัมน์1533</t>
  </si>
  <si>
    <t>คอลัมน์1534</t>
  </si>
  <si>
    <t>คอลัมน์1535</t>
  </si>
  <si>
    <t>คอลัมน์1536</t>
  </si>
  <si>
    <t>คอลัมน์1537</t>
  </si>
  <si>
    <t>คอลัมน์1538</t>
  </si>
  <si>
    <t>คอลัมน์1539</t>
  </si>
  <si>
    <t>คอลัมน์1540</t>
  </si>
  <si>
    <t>คอลัมน์1541</t>
  </si>
  <si>
    <t>คอลัมน์1542</t>
  </si>
  <si>
    <t>คอลัมน์1543</t>
  </si>
  <si>
    <t>คอลัมน์1544</t>
  </si>
  <si>
    <t>คอลัมน์1545</t>
  </si>
  <si>
    <t>คอลัมน์1546</t>
  </si>
  <si>
    <t>คอลัมน์1547</t>
  </si>
  <si>
    <t>คอลัมน์1548</t>
  </si>
  <si>
    <t>คอลัมน์1549</t>
  </si>
  <si>
    <t>คอลัมน์1550</t>
  </si>
  <si>
    <t>คอลัมน์1551</t>
  </si>
  <si>
    <t>คอลัมน์1552</t>
  </si>
  <si>
    <t>คอลัมน์1553</t>
  </si>
  <si>
    <t>คอลัมน์1554</t>
  </si>
  <si>
    <t>คอลัมน์1555</t>
  </si>
  <si>
    <t>คอลัมน์1556</t>
  </si>
  <si>
    <t>คอลัมน์1557</t>
  </si>
  <si>
    <t>คอลัมน์1558</t>
  </si>
  <si>
    <t>คอลัมน์1559</t>
  </si>
  <si>
    <t>คอลัมน์1560</t>
  </si>
  <si>
    <t>คอลัมน์1561</t>
  </si>
  <si>
    <t>คอลัมน์1562</t>
  </si>
  <si>
    <t>คอลัมน์1563</t>
  </si>
  <si>
    <t>คอลัมน์1564</t>
  </si>
  <si>
    <t>คอลัมน์1565</t>
  </si>
  <si>
    <t>คอลัมน์1566</t>
  </si>
  <si>
    <t>คอลัมน์1567</t>
  </si>
  <si>
    <t>คอลัมน์1568</t>
  </si>
  <si>
    <t>คอลัมน์1569</t>
  </si>
  <si>
    <t>คอลัมน์1570</t>
  </si>
  <si>
    <t>คอลัมน์1571</t>
  </si>
  <si>
    <t>คอลัมน์1572</t>
  </si>
  <si>
    <t>คอลัมน์1573</t>
  </si>
  <si>
    <t>คอลัมน์1574</t>
  </si>
  <si>
    <t>คอลัมน์1575</t>
  </si>
  <si>
    <t>คอลัมน์1576</t>
  </si>
  <si>
    <t>คอลัมน์1577</t>
  </si>
  <si>
    <t>คอลัมน์1578</t>
  </si>
  <si>
    <t>คอลัมน์1579</t>
  </si>
  <si>
    <t>คอลัมน์1580</t>
  </si>
  <si>
    <t>คอลัมน์1581</t>
  </si>
  <si>
    <t>คอลัมน์1582</t>
  </si>
  <si>
    <t>คอลัมน์1583</t>
  </si>
  <si>
    <t>คอลัมน์1584</t>
  </si>
  <si>
    <t>คอลัมน์1585</t>
  </si>
  <si>
    <t>คอลัมน์1586</t>
  </si>
  <si>
    <t>คอลัมน์1587</t>
  </si>
  <si>
    <t>คอลัมน์1588</t>
  </si>
  <si>
    <t>คอลัมน์1589</t>
  </si>
  <si>
    <t>คอลัมน์1590</t>
  </si>
  <si>
    <t>คอลัมน์1591</t>
  </si>
  <si>
    <t>คอลัมน์1592</t>
  </si>
  <si>
    <t>คอลัมน์1593</t>
  </si>
  <si>
    <t>คอลัมน์1594</t>
  </si>
  <si>
    <t>คอลัมน์1595</t>
  </si>
  <si>
    <t>คอลัมน์1596</t>
  </si>
  <si>
    <t>คอลัมน์1597</t>
  </si>
  <si>
    <t>คอลัมน์1598</t>
  </si>
  <si>
    <t>คอลัมน์1599</t>
  </si>
  <si>
    <t>คอลัมน์1600</t>
  </si>
  <si>
    <t>คอลัมน์1601</t>
  </si>
  <si>
    <t>คอลัมน์1602</t>
  </si>
  <si>
    <t>คอลัมน์1603</t>
  </si>
  <si>
    <t>คอลัมน์1604</t>
  </si>
  <si>
    <t>คอลัมน์1605</t>
  </si>
  <si>
    <t>คอลัมน์1606</t>
  </si>
  <si>
    <t>คอลัมน์1607</t>
  </si>
  <si>
    <t>คอลัมน์1608</t>
  </si>
  <si>
    <t>คอลัมน์1609</t>
  </si>
  <si>
    <t>คอลัมน์1610</t>
  </si>
  <si>
    <t>คอลัมน์1611</t>
  </si>
  <si>
    <t>คอลัมน์1612</t>
  </si>
  <si>
    <t>คอลัมน์1613</t>
  </si>
  <si>
    <t>คอลัมน์1614</t>
  </si>
  <si>
    <t>คอลัมน์1615</t>
  </si>
  <si>
    <t>คอลัมน์1616</t>
  </si>
  <si>
    <t>คอลัมน์1617</t>
  </si>
  <si>
    <t>คอลัมน์1618</t>
  </si>
  <si>
    <t>คอลัมน์1619</t>
  </si>
  <si>
    <t>คอลัมน์1620</t>
  </si>
  <si>
    <t>คอลัมน์1621</t>
  </si>
  <si>
    <t>คอลัมน์1622</t>
  </si>
  <si>
    <t>คอลัมน์1623</t>
  </si>
  <si>
    <t>คอลัมน์1624</t>
  </si>
  <si>
    <t>คอลัมน์1625</t>
  </si>
  <si>
    <t>คอลัมน์1626</t>
  </si>
  <si>
    <t>คอลัมน์1627</t>
  </si>
  <si>
    <t>คอลัมน์1628</t>
  </si>
  <si>
    <t>คอลัมน์1629</t>
  </si>
  <si>
    <t>คอลัมน์1630</t>
  </si>
  <si>
    <t>คอลัมน์1631</t>
  </si>
  <si>
    <t>คอลัมน์1632</t>
  </si>
  <si>
    <t>คอลัมน์1633</t>
  </si>
  <si>
    <t>คอลัมน์1634</t>
  </si>
  <si>
    <t>คอลัมน์1635</t>
  </si>
  <si>
    <t>คอลัมน์1636</t>
  </si>
  <si>
    <t>คอลัมน์1637</t>
  </si>
  <si>
    <t>คอลัมน์1638</t>
  </si>
  <si>
    <t>คอลัมน์1639</t>
  </si>
  <si>
    <t>คอลัมน์1640</t>
  </si>
  <si>
    <t>คอลัมน์1641</t>
  </si>
  <si>
    <t>คอลัมน์1642</t>
  </si>
  <si>
    <t>คอลัมน์1643</t>
  </si>
  <si>
    <t>คอลัมน์1644</t>
  </si>
  <si>
    <t>คอลัมน์1645</t>
  </si>
  <si>
    <t>คอลัมน์1646</t>
  </si>
  <si>
    <t>คอลัมน์1647</t>
  </si>
  <si>
    <t>คอลัมน์1648</t>
  </si>
  <si>
    <t>คอลัมน์1649</t>
  </si>
  <si>
    <t>คอลัมน์1650</t>
  </si>
  <si>
    <t>คอลัมน์1651</t>
  </si>
  <si>
    <t>คอลัมน์1652</t>
  </si>
  <si>
    <t>คอลัมน์1653</t>
  </si>
  <si>
    <t>คอลัมน์1654</t>
  </si>
  <si>
    <t>คอลัมน์1655</t>
  </si>
  <si>
    <t>คอลัมน์1656</t>
  </si>
  <si>
    <t>คอลัมน์1657</t>
  </si>
  <si>
    <t>คอลัมน์1658</t>
  </si>
  <si>
    <t>คอลัมน์1659</t>
  </si>
  <si>
    <t>คอลัมน์1660</t>
  </si>
  <si>
    <t>คอลัมน์1661</t>
  </si>
  <si>
    <t>คอลัมน์1662</t>
  </si>
  <si>
    <t>คอลัมน์1663</t>
  </si>
  <si>
    <t>คอลัมน์1664</t>
  </si>
  <si>
    <t>คอลัมน์1665</t>
  </si>
  <si>
    <t>คอลัมน์1666</t>
  </si>
  <si>
    <t>คอลัมน์1667</t>
  </si>
  <si>
    <t>คอลัมน์1668</t>
  </si>
  <si>
    <t>คอลัมน์1669</t>
  </si>
  <si>
    <t>คอลัมน์1670</t>
  </si>
  <si>
    <t>คอลัมน์1671</t>
  </si>
  <si>
    <t>คอลัมน์1672</t>
  </si>
  <si>
    <t>คอลัมน์1673</t>
  </si>
  <si>
    <t>คอลัมน์1674</t>
  </si>
  <si>
    <t>คอลัมน์1675</t>
  </si>
  <si>
    <t>คอลัมน์1676</t>
  </si>
  <si>
    <t>คอลัมน์1677</t>
  </si>
  <si>
    <t>คอลัมน์1678</t>
  </si>
  <si>
    <t>คอลัมน์1679</t>
  </si>
  <si>
    <t>คอลัมน์1680</t>
  </si>
  <si>
    <t>คอลัมน์1681</t>
  </si>
  <si>
    <t>คอลัมน์1682</t>
  </si>
  <si>
    <t>คอลัมน์1683</t>
  </si>
  <si>
    <t>คอลัมน์1684</t>
  </si>
  <si>
    <t>คอลัมน์1685</t>
  </si>
  <si>
    <t>คอลัมน์1686</t>
  </si>
  <si>
    <t>คอลัมน์1687</t>
  </si>
  <si>
    <t>คอลัมน์1688</t>
  </si>
  <si>
    <t>คอลัมน์1689</t>
  </si>
  <si>
    <t>คอลัมน์1690</t>
  </si>
  <si>
    <t>คอลัมน์1691</t>
  </si>
  <si>
    <t>คอลัมน์1692</t>
  </si>
  <si>
    <t>คอลัมน์1693</t>
  </si>
  <si>
    <t>คอลัมน์1694</t>
  </si>
  <si>
    <t>คอลัมน์1695</t>
  </si>
  <si>
    <t>คอลัมน์1696</t>
  </si>
  <si>
    <t>คอลัมน์1697</t>
  </si>
  <si>
    <t>คอลัมน์1698</t>
  </si>
  <si>
    <t>คอลัมน์1699</t>
  </si>
  <si>
    <t>คอลัมน์1700</t>
  </si>
  <si>
    <t>คอลัมน์1701</t>
  </si>
  <si>
    <t>คอลัมน์1702</t>
  </si>
  <si>
    <t>คอลัมน์1703</t>
  </si>
  <si>
    <t>คอลัมน์1704</t>
  </si>
  <si>
    <t>คอลัมน์1705</t>
  </si>
  <si>
    <t>คอลัมน์1706</t>
  </si>
  <si>
    <t>คอลัมน์1707</t>
  </si>
  <si>
    <t>คอลัมน์1708</t>
  </si>
  <si>
    <t>คอลัมน์1709</t>
  </si>
  <si>
    <t>คอลัมน์1710</t>
  </si>
  <si>
    <t>คอลัมน์1711</t>
  </si>
  <si>
    <t>คอลัมน์1712</t>
  </si>
  <si>
    <t>คอลัมน์1713</t>
  </si>
  <si>
    <t>คอลัมน์1714</t>
  </si>
  <si>
    <t>คอลัมน์1715</t>
  </si>
  <si>
    <t>คอลัมน์1716</t>
  </si>
  <si>
    <t>คอลัมน์1717</t>
  </si>
  <si>
    <t>คอลัมน์1718</t>
  </si>
  <si>
    <t>คอลัมน์1719</t>
  </si>
  <si>
    <t>คอลัมน์1720</t>
  </si>
  <si>
    <t>คอลัมน์1721</t>
  </si>
  <si>
    <t>คอลัมน์1722</t>
  </si>
  <si>
    <t>คอลัมน์1723</t>
  </si>
  <si>
    <t>คอลัมน์1724</t>
  </si>
  <si>
    <t>คอลัมน์1725</t>
  </si>
  <si>
    <t>คอลัมน์1726</t>
  </si>
  <si>
    <t>คอลัมน์1727</t>
  </si>
  <si>
    <t>คอลัมน์1728</t>
  </si>
  <si>
    <t>คอลัมน์1729</t>
  </si>
  <si>
    <t>คอลัมน์1730</t>
  </si>
  <si>
    <t>คอลัมน์1731</t>
  </si>
  <si>
    <t>คอลัมน์1732</t>
  </si>
  <si>
    <t>คอลัมน์1733</t>
  </si>
  <si>
    <t>คอลัมน์1734</t>
  </si>
  <si>
    <t>คอลัมน์1735</t>
  </si>
  <si>
    <t>คอลัมน์1736</t>
  </si>
  <si>
    <t>คอลัมน์1737</t>
  </si>
  <si>
    <t>คอลัมน์1738</t>
  </si>
  <si>
    <t>คอลัมน์1739</t>
  </si>
  <si>
    <t>คอลัมน์1740</t>
  </si>
  <si>
    <t>คอลัมน์1741</t>
  </si>
  <si>
    <t>คอลัมน์1742</t>
  </si>
  <si>
    <t>คอลัมน์1743</t>
  </si>
  <si>
    <t>คอลัมน์1744</t>
  </si>
  <si>
    <t>คอลัมน์1745</t>
  </si>
  <si>
    <t>คอลัมน์1746</t>
  </si>
  <si>
    <t>คอลัมน์1747</t>
  </si>
  <si>
    <t>คอลัมน์1748</t>
  </si>
  <si>
    <t>คอลัมน์1749</t>
  </si>
  <si>
    <t>คอลัมน์1750</t>
  </si>
  <si>
    <t>คอลัมน์1751</t>
  </si>
  <si>
    <t>คอลัมน์1752</t>
  </si>
  <si>
    <t>คอลัมน์1753</t>
  </si>
  <si>
    <t>คอลัมน์1754</t>
  </si>
  <si>
    <t>คอลัมน์1755</t>
  </si>
  <si>
    <t>คอลัมน์1756</t>
  </si>
  <si>
    <t>คอลัมน์1757</t>
  </si>
  <si>
    <t>คอลัมน์1758</t>
  </si>
  <si>
    <t>คอลัมน์1759</t>
  </si>
  <si>
    <t>คอลัมน์1760</t>
  </si>
  <si>
    <t>คอลัมน์1761</t>
  </si>
  <si>
    <t>คอลัมน์1762</t>
  </si>
  <si>
    <t>คอลัมน์1763</t>
  </si>
  <si>
    <t>คอลัมน์1764</t>
  </si>
  <si>
    <t>คอลัมน์1765</t>
  </si>
  <si>
    <t>คอลัมน์1766</t>
  </si>
  <si>
    <t>คอลัมน์1767</t>
  </si>
  <si>
    <t>คอลัมน์1768</t>
  </si>
  <si>
    <t>คอลัมน์1769</t>
  </si>
  <si>
    <t>คอลัมน์1770</t>
  </si>
  <si>
    <t>คอลัมน์1771</t>
  </si>
  <si>
    <t>คอลัมน์1772</t>
  </si>
  <si>
    <t>คอลัมน์1773</t>
  </si>
  <si>
    <t>คอลัมน์1774</t>
  </si>
  <si>
    <t>คอลัมน์1775</t>
  </si>
  <si>
    <t>คอลัมน์1776</t>
  </si>
  <si>
    <t>คอลัมน์1777</t>
  </si>
  <si>
    <t>คอลัมน์1778</t>
  </si>
  <si>
    <t>คอลัมน์1779</t>
  </si>
  <si>
    <t>คอลัมน์1780</t>
  </si>
  <si>
    <t>คอลัมน์1781</t>
  </si>
  <si>
    <t>คอลัมน์1782</t>
  </si>
  <si>
    <t>คอลัมน์1783</t>
  </si>
  <si>
    <t>คอลัมน์1784</t>
  </si>
  <si>
    <t>คอลัมน์1785</t>
  </si>
  <si>
    <t>คอลัมน์1786</t>
  </si>
  <si>
    <t>คอลัมน์1787</t>
  </si>
  <si>
    <t>คอลัมน์1788</t>
  </si>
  <si>
    <t>คอลัมน์1789</t>
  </si>
  <si>
    <t>คอลัมน์1790</t>
  </si>
  <si>
    <t>คอลัมน์1791</t>
  </si>
  <si>
    <t>คอลัมน์1792</t>
  </si>
  <si>
    <t>คอลัมน์1793</t>
  </si>
  <si>
    <t>คอลัมน์1794</t>
  </si>
  <si>
    <t>คอลัมน์1795</t>
  </si>
  <si>
    <t>คอลัมน์1796</t>
  </si>
  <si>
    <t>คอลัมน์1797</t>
  </si>
  <si>
    <t>คอลัมน์1798</t>
  </si>
  <si>
    <t>คอลัมน์1799</t>
  </si>
  <si>
    <t>คอลัมน์1800</t>
  </si>
  <si>
    <t>คอลัมน์1801</t>
  </si>
  <si>
    <t>คอลัมน์1802</t>
  </si>
  <si>
    <t>คอลัมน์1803</t>
  </si>
  <si>
    <t>คอลัมน์1804</t>
  </si>
  <si>
    <t>คอลัมน์1805</t>
  </si>
  <si>
    <t>คอลัมน์1806</t>
  </si>
  <si>
    <t>คอลัมน์1807</t>
  </si>
  <si>
    <t>คอลัมน์1808</t>
  </si>
  <si>
    <t>คอลัมน์1809</t>
  </si>
  <si>
    <t>คอลัมน์1810</t>
  </si>
  <si>
    <t>คอลัมน์1811</t>
  </si>
  <si>
    <t>คอลัมน์1812</t>
  </si>
  <si>
    <t>คอลัมน์1813</t>
  </si>
  <si>
    <t>คอลัมน์1814</t>
  </si>
  <si>
    <t>คอลัมน์1815</t>
  </si>
  <si>
    <t>คอลัมน์1816</t>
  </si>
  <si>
    <t>คอลัมน์1817</t>
  </si>
  <si>
    <t>คอลัมน์1818</t>
  </si>
  <si>
    <t>คอลัมน์1819</t>
  </si>
  <si>
    <t>คอลัมน์1820</t>
  </si>
  <si>
    <t>คอลัมน์1821</t>
  </si>
  <si>
    <t>คอลัมน์1822</t>
  </si>
  <si>
    <t>คอลัมน์1823</t>
  </si>
  <si>
    <t>คอลัมน์1824</t>
  </si>
  <si>
    <t>คอลัมน์1825</t>
  </si>
  <si>
    <t>คอลัมน์1826</t>
  </si>
  <si>
    <t>คอลัมน์1827</t>
  </si>
  <si>
    <t>คอลัมน์1828</t>
  </si>
  <si>
    <t>คอลัมน์1829</t>
  </si>
  <si>
    <t>คอลัมน์1830</t>
  </si>
  <si>
    <t>คอลัมน์1831</t>
  </si>
  <si>
    <t>คอลัมน์1832</t>
  </si>
  <si>
    <t>คอลัมน์1833</t>
  </si>
  <si>
    <t>คอลัมน์1834</t>
  </si>
  <si>
    <t>คอลัมน์1835</t>
  </si>
  <si>
    <t>คอลัมน์1836</t>
  </si>
  <si>
    <t>คอลัมน์1837</t>
  </si>
  <si>
    <t>คอลัมน์1838</t>
  </si>
  <si>
    <t>คอลัมน์1839</t>
  </si>
  <si>
    <t>คอลัมน์1840</t>
  </si>
  <si>
    <t>คอลัมน์1841</t>
  </si>
  <si>
    <t>คอลัมน์1842</t>
  </si>
  <si>
    <t>คอลัมน์1843</t>
  </si>
  <si>
    <t>คอลัมน์1844</t>
  </si>
  <si>
    <t>คอลัมน์1845</t>
  </si>
  <si>
    <t>คอลัมน์1846</t>
  </si>
  <si>
    <t>คอลัมน์1847</t>
  </si>
  <si>
    <t>คอลัมน์1848</t>
  </si>
  <si>
    <t>คอลัมน์1849</t>
  </si>
  <si>
    <t>คอลัมน์1850</t>
  </si>
  <si>
    <t>คอลัมน์1851</t>
  </si>
  <si>
    <t>คอลัมน์1852</t>
  </si>
  <si>
    <t>คอลัมน์1853</t>
  </si>
  <si>
    <t>คอลัมน์1854</t>
  </si>
  <si>
    <t>คอลัมน์1855</t>
  </si>
  <si>
    <t>คอลัมน์1856</t>
  </si>
  <si>
    <t>คอลัมน์1857</t>
  </si>
  <si>
    <t>คอลัมน์1858</t>
  </si>
  <si>
    <t>คอลัมน์1859</t>
  </si>
  <si>
    <t>คอลัมน์1860</t>
  </si>
  <si>
    <t>คอลัมน์1861</t>
  </si>
  <si>
    <t>คอลัมน์1862</t>
  </si>
  <si>
    <t>คอลัมน์1863</t>
  </si>
  <si>
    <t>คอลัมน์1864</t>
  </si>
  <si>
    <t>คอลัมน์1865</t>
  </si>
  <si>
    <t>คอลัมน์1866</t>
  </si>
  <si>
    <t>คอลัมน์1867</t>
  </si>
  <si>
    <t>คอลัมน์1868</t>
  </si>
  <si>
    <t>คอลัมน์1869</t>
  </si>
  <si>
    <t>คอลัมน์1870</t>
  </si>
  <si>
    <t>คอลัมน์1871</t>
  </si>
  <si>
    <t>คอลัมน์1872</t>
  </si>
  <si>
    <t>คอลัมน์1873</t>
  </si>
  <si>
    <t>คอลัมน์1874</t>
  </si>
  <si>
    <t>คอลัมน์1875</t>
  </si>
  <si>
    <t>คอลัมน์1876</t>
  </si>
  <si>
    <t>คอลัมน์1877</t>
  </si>
  <si>
    <t>คอลัมน์1878</t>
  </si>
  <si>
    <t>คอลัมน์1879</t>
  </si>
  <si>
    <t>คอลัมน์1880</t>
  </si>
  <si>
    <t>คอลัมน์1881</t>
  </si>
  <si>
    <t>คอลัมน์1882</t>
  </si>
  <si>
    <t>คอลัมน์1883</t>
  </si>
  <si>
    <t>คอลัมน์1884</t>
  </si>
  <si>
    <t>คอลัมน์1885</t>
  </si>
  <si>
    <t>คอลัมน์1886</t>
  </si>
  <si>
    <t>คอลัมน์1887</t>
  </si>
  <si>
    <t>คอลัมน์1888</t>
  </si>
  <si>
    <t>คอลัมน์1889</t>
  </si>
  <si>
    <t>คอลัมน์1890</t>
  </si>
  <si>
    <t>คอลัมน์1891</t>
  </si>
  <si>
    <t>คอลัมน์1892</t>
  </si>
  <si>
    <t>คอลัมน์1893</t>
  </si>
  <si>
    <t>คอลัมน์1894</t>
  </si>
  <si>
    <t>คอลัมน์1895</t>
  </si>
  <si>
    <t>คอลัมน์1896</t>
  </si>
  <si>
    <t>คอลัมน์1897</t>
  </si>
  <si>
    <t>คอลัมน์1898</t>
  </si>
  <si>
    <t>คอลัมน์1899</t>
  </si>
  <si>
    <t>คอลัมน์1900</t>
  </si>
  <si>
    <t>คอลัมน์1901</t>
  </si>
  <si>
    <t>คอลัมน์1902</t>
  </si>
  <si>
    <t>คอลัมน์1903</t>
  </si>
  <si>
    <t>คอลัมน์1904</t>
  </si>
  <si>
    <t>คอลัมน์1905</t>
  </si>
  <si>
    <t>คอลัมน์1906</t>
  </si>
  <si>
    <t>คอลัมน์1907</t>
  </si>
  <si>
    <t>คอลัมน์1908</t>
  </si>
  <si>
    <t>คอลัมน์1909</t>
  </si>
  <si>
    <t>คอลัมน์1910</t>
  </si>
  <si>
    <t>คอลัมน์1911</t>
  </si>
  <si>
    <t>คอลัมน์1912</t>
  </si>
  <si>
    <t>คอลัมน์1913</t>
  </si>
  <si>
    <t>คอลัมน์1914</t>
  </si>
  <si>
    <t>คอลัมน์1915</t>
  </si>
  <si>
    <t>คอลัมน์1916</t>
  </si>
  <si>
    <t>คอลัมน์1917</t>
  </si>
  <si>
    <t>คอลัมน์1918</t>
  </si>
  <si>
    <t>คอลัมน์1919</t>
  </si>
  <si>
    <t>คอลัมน์1920</t>
  </si>
  <si>
    <t>คอลัมน์1921</t>
  </si>
  <si>
    <t>คอลัมน์1922</t>
  </si>
  <si>
    <t>คอลัมน์1923</t>
  </si>
  <si>
    <t>คอลัมน์1924</t>
  </si>
  <si>
    <t>คอลัมน์1925</t>
  </si>
  <si>
    <t>คอลัมน์1926</t>
  </si>
  <si>
    <t>คอลัมน์1927</t>
  </si>
  <si>
    <t>คอลัมน์1928</t>
  </si>
  <si>
    <t>คอลัมน์1929</t>
  </si>
  <si>
    <t>คอลัมน์1930</t>
  </si>
  <si>
    <t>คอลัมน์1931</t>
  </si>
  <si>
    <t>คอลัมน์1932</t>
  </si>
  <si>
    <t>คอลัมน์1933</t>
  </si>
  <si>
    <t>คอลัมน์1934</t>
  </si>
  <si>
    <t>คอลัมน์1935</t>
  </si>
  <si>
    <t>คอลัมน์1936</t>
  </si>
  <si>
    <t>คอลัมน์1937</t>
  </si>
  <si>
    <t>คอลัมน์1938</t>
  </si>
  <si>
    <t>คอลัมน์1939</t>
  </si>
  <si>
    <t>คอลัมน์1940</t>
  </si>
  <si>
    <t>คอลัมน์1941</t>
  </si>
  <si>
    <t>คอลัมน์1942</t>
  </si>
  <si>
    <t>คอลัมน์1943</t>
  </si>
  <si>
    <t>คอลัมน์1944</t>
  </si>
  <si>
    <t>คอลัมน์1945</t>
  </si>
  <si>
    <t>คอลัมน์1946</t>
  </si>
  <si>
    <t>คอลัมน์1947</t>
  </si>
  <si>
    <t>คอลัมน์1948</t>
  </si>
  <si>
    <t>คอลัมน์1949</t>
  </si>
  <si>
    <t>คอลัมน์1950</t>
  </si>
  <si>
    <t>คอลัมน์1951</t>
  </si>
  <si>
    <t>คอลัมน์1952</t>
  </si>
  <si>
    <t>คอลัมน์1953</t>
  </si>
  <si>
    <t>คอลัมน์1954</t>
  </si>
  <si>
    <t>คอลัมน์1955</t>
  </si>
  <si>
    <t>คอลัมน์1956</t>
  </si>
  <si>
    <t>คอลัมน์1957</t>
  </si>
  <si>
    <t>คอลัมน์1958</t>
  </si>
  <si>
    <t>คอลัมน์1959</t>
  </si>
  <si>
    <t>คอลัมน์1960</t>
  </si>
  <si>
    <t>คอลัมน์1961</t>
  </si>
  <si>
    <t>คอลัมน์1962</t>
  </si>
  <si>
    <t>คอลัมน์1963</t>
  </si>
  <si>
    <t>คอลัมน์1964</t>
  </si>
  <si>
    <t>คอลัมน์1965</t>
  </si>
  <si>
    <t>คอลัมน์1966</t>
  </si>
  <si>
    <t>คอลัมน์1967</t>
  </si>
  <si>
    <t>คอลัมน์1968</t>
  </si>
  <si>
    <t>คอลัมน์1969</t>
  </si>
  <si>
    <t>คอลัมน์1970</t>
  </si>
  <si>
    <t>คอลัมน์1971</t>
  </si>
  <si>
    <t>คอลัมน์1972</t>
  </si>
  <si>
    <t>คอลัมน์1973</t>
  </si>
  <si>
    <t>คอลัมน์1974</t>
  </si>
  <si>
    <t>คอลัมน์1975</t>
  </si>
  <si>
    <t>คอลัมน์1976</t>
  </si>
  <si>
    <t>คอลัมน์1977</t>
  </si>
  <si>
    <t>คอลัมน์1978</t>
  </si>
  <si>
    <t>คอลัมน์1979</t>
  </si>
  <si>
    <t>คอลัมน์1980</t>
  </si>
  <si>
    <t>คอลัมน์1981</t>
  </si>
  <si>
    <t>คอลัมน์1982</t>
  </si>
  <si>
    <t>คอลัมน์1983</t>
  </si>
  <si>
    <t>คอลัมน์1984</t>
  </si>
  <si>
    <t>คอลัมน์1985</t>
  </si>
  <si>
    <t>คอลัมน์1986</t>
  </si>
  <si>
    <t>คอลัมน์1987</t>
  </si>
  <si>
    <t>คอลัมน์1988</t>
  </si>
  <si>
    <t>คอลัมน์1989</t>
  </si>
  <si>
    <t>คอลัมน์1990</t>
  </si>
  <si>
    <t>คอลัมน์1991</t>
  </si>
  <si>
    <t>คอลัมน์1992</t>
  </si>
  <si>
    <t>คอลัมน์1993</t>
  </si>
  <si>
    <t>คอลัมน์1994</t>
  </si>
  <si>
    <t>คอลัมน์1995</t>
  </si>
  <si>
    <t>คอลัมน์1996</t>
  </si>
  <si>
    <t>คอลัมน์1997</t>
  </si>
  <si>
    <t>คอลัมน์1998</t>
  </si>
  <si>
    <t>คอลัมน์1999</t>
  </si>
  <si>
    <t>คอลัมน์2000</t>
  </si>
  <si>
    <t>คอลัมน์2001</t>
  </si>
  <si>
    <t>คอลัมน์2002</t>
  </si>
  <si>
    <t>คอลัมน์2003</t>
  </si>
  <si>
    <t>คอลัมน์2004</t>
  </si>
  <si>
    <t>คอลัมน์2005</t>
  </si>
  <si>
    <t>คอลัมน์2006</t>
  </si>
  <si>
    <t>คอลัมน์2007</t>
  </si>
  <si>
    <t>คอลัมน์2008</t>
  </si>
  <si>
    <t>คอลัมน์2009</t>
  </si>
  <si>
    <t>คอลัมน์2010</t>
  </si>
  <si>
    <t>คอลัมน์2011</t>
  </si>
  <si>
    <t>คอลัมน์2012</t>
  </si>
  <si>
    <t>คอลัมน์2013</t>
  </si>
  <si>
    <t>คอลัมน์2014</t>
  </si>
  <si>
    <t>คอลัมน์2015</t>
  </si>
  <si>
    <t>คอลัมน์2016</t>
  </si>
  <si>
    <t>คอลัมน์2017</t>
  </si>
  <si>
    <t>คอลัมน์2018</t>
  </si>
  <si>
    <t>คอลัมน์2019</t>
  </si>
  <si>
    <t>คอลัมน์2020</t>
  </si>
  <si>
    <t>คอลัมน์2021</t>
  </si>
  <si>
    <t>คอลัมน์2022</t>
  </si>
  <si>
    <t>คอลัมน์2023</t>
  </si>
  <si>
    <t>คอลัมน์2024</t>
  </si>
  <si>
    <t>คอลัมน์2025</t>
  </si>
  <si>
    <t>คอลัมน์2026</t>
  </si>
  <si>
    <t>คอลัมน์2027</t>
  </si>
  <si>
    <t>คอลัมน์2028</t>
  </si>
  <si>
    <t>คอลัมน์2029</t>
  </si>
  <si>
    <t>คอลัมน์2030</t>
  </si>
  <si>
    <t>คอลัมน์2031</t>
  </si>
  <si>
    <t>คอลัมน์2032</t>
  </si>
  <si>
    <t>คอลัมน์2033</t>
  </si>
  <si>
    <t>คอลัมน์2034</t>
  </si>
  <si>
    <t>คอลัมน์2035</t>
  </si>
  <si>
    <t>คอลัมน์2036</t>
  </si>
  <si>
    <t>คอลัมน์2037</t>
  </si>
  <si>
    <t>คอลัมน์2038</t>
  </si>
  <si>
    <t>คอลัมน์2039</t>
  </si>
  <si>
    <t>คอลัมน์2040</t>
  </si>
  <si>
    <t>คอลัมน์2041</t>
  </si>
  <si>
    <t>คอลัมน์2042</t>
  </si>
  <si>
    <t>คอลัมน์2043</t>
  </si>
  <si>
    <t>คอลัมน์2044</t>
  </si>
  <si>
    <t>คอลัมน์2045</t>
  </si>
  <si>
    <t>คอลัมน์2046</t>
  </si>
  <si>
    <t>คอลัมน์2047</t>
  </si>
  <si>
    <t>คอลัมน์2048</t>
  </si>
  <si>
    <t>คอลัมน์2049</t>
  </si>
  <si>
    <t>คอลัมน์2050</t>
  </si>
  <si>
    <t>คอลัมน์2051</t>
  </si>
  <si>
    <t>คอลัมน์2052</t>
  </si>
  <si>
    <t>คอลัมน์2053</t>
  </si>
  <si>
    <t>คอลัมน์2054</t>
  </si>
  <si>
    <t>คอลัมน์2055</t>
  </si>
  <si>
    <t>คอลัมน์2056</t>
  </si>
  <si>
    <t>คอลัมน์2057</t>
  </si>
  <si>
    <t>คอลัมน์2058</t>
  </si>
  <si>
    <t>คอลัมน์2059</t>
  </si>
  <si>
    <t>คอลัมน์2060</t>
  </si>
  <si>
    <t>คอลัมน์2061</t>
  </si>
  <si>
    <t>คอลัมน์2062</t>
  </si>
  <si>
    <t>คอลัมน์2063</t>
  </si>
  <si>
    <t>คอลัมน์2064</t>
  </si>
  <si>
    <t>คอลัมน์2065</t>
  </si>
  <si>
    <t>คอลัมน์2066</t>
  </si>
  <si>
    <t>คอลัมน์2067</t>
  </si>
  <si>
    <t>คอลัมน์2068</t>
  </si>
  <si>
    <t>คอลัมน์2069</t>
  </si>
  <si>
    <t>คอลัมน์2070</t>
  </si>
  <si>
    <t>คอลัมน์2071</t>
  </si>
  <si>
    <t>คอลัมน์2072</t>
  </si>
  <si>
    <t>คอลัมน์2073</t>
  </si>
  <si>
    <t>คอลัมน์2074</t>
  </si>
  <si>
    <t>คอลัมน์2075</t>
  </si>
  <si>
    <t>คอลัมน์2076</t>
  </si>
  <si>
    <t>คอลัมน์2077</t>
  </si>
  <si>
    <t>คอลัมน์2078</t>
  </si>
  <si>
    <t>คอลัมน์2079</t>
  </si>
  <si>
    <t>คอลัมน์2080</t>
  </si>
  <si>
    <t>คอลัมน์2081</t>
  </si>
  <si>
    <t>คอลัมน์2082</t>
  </si>
  <si>
    <t>คอลัมน์2083</t>
  </si>
  <si>
    <t>คอลัมน์2084</t>
  </si>
  <si>
    <t>คอลัมน์2085</t>
  </si>
  <si>
    <t>คอลัมน์2086</t>
  </si>
  <si>
    <t>คอลัมน์2087</t>
  </si>
  <si>
    <t>คอลัมน์2088</t>
  </si>
  <si>
    <t>คอลัมน์2089</t>
  </si>
  <si>
    <t>คอลัมน์2090</t>
  </si>
  <si>
    <t>คอลัมน์2091</t>
  </si>
  <si>
    <t>คอลัมน์2092</t>
  </si>
  <si>
    <t>คอลัมน์2093</t>
  </si>
  <si>
    <t>คอลัมน์2094</t>
  </si>
  <si>
    <t>คอลัมน์2095</t>
  </si>
  <si>
    <t>คอลัมน์2096</t>
  </si>
  <si>
    <t>คอลัมน์2097</t>
  </si>
  <si>
    <t>คอลัมน์2098</t>
  </si>
  <si>
    <t>คอลัมน์2099</t>
  </si>
  <si>
    <t>คอลัมน์2100</t>
  </si>
  <si>
    <t>คอลัมน์2101</t>
  </si>
  <si>
    <t>คอลัมน์2102</t>
  </si>
  <si>
    <t>คอลัมน์2103</t>
  </si>
  <si>
    <t>คอลัมน์2104</t>
  </si>
  <si>
    <t>คอลัมน์2105</t>
  </si>
  <si>
    <t>คอลัมน์2106</t>
  </si>
  <si>
    <t>คอลัมน์2107</t>
  </si>
  <si>
    <t>คอลัมน์2108</t>
  </si>
  <si>
    <t>คอลัมน์2109</t>
  </si>
  <si>
    <t>คอลัมน์2110</t>
  </si>
  <si>
    <t>คอลัมน์2111</t>
  </si>
  <si>
    <t>คอลัมน์2112</t>
  </si>
  <si>
    <t>คอลัมน์2113</t>
  </si>
  <si>
    <t>คอลัมน์2114</t>
  </si>
  <si>
    <t>คอลัมน์2115</t>
  </si>
  <si>
    <t>คอลัมน์2116</t>
  </si>
  <si>
    <t>คอลัมน์2117</t>
  </si>
  <si>
    <t>คอลัมน์2118</t>
  </si>
  <si>
    <t>คอลัมน์2119</t>
  </si>
  <si>
    <t>คอลัมน์2120</t>
  </si>
  <si>
    <t>คอลัมน์2121</t>
  </si>
  <si>
    <t>คอลัมน์2122</t>
  </si>
  <si>
    <t>คอลัมน์2123</t>
  </si>
  <si>
    <t>คอลัมน์2124</t>
  </si>
  <si>
    <t>คอลัมน์2125</t>
  </si>
  <si>
    <t>คอลัมน์2126</t>
  </si>
  <si>
    <t>คอลัมน์2127</t>
  </si>
  <si>
    <t>คอลัมน์2128</t>
  </si>
  <si>
    <t>คอลัมน์2129</t>
  </si>
  <si>
    <t>คอลัมน์2130</t>
  </si>
  <si>
    <t>คอลัมน์2131</t>
  </si>
  <si>
    <t>คอลัมน์2132</t>
  </si>
  <si>
    <t>คอลัมน์2133</t>
  </si>
  <si>
    <t>คอลัมน์2134</t>
  </si>
  <si>
    <t>คอลัมน์2135</t>
  </si>
  <si>
    <t>คอลัมน์2136</t>
  </si>
  <si>
    <t>คอลัมน์2137</t>
  </si>
  <si>
    <t>คอลัมน์2138</t>
  </si>
  <si>
    <t>คอลัมน์2139</t>
  </si>
  <si>
    <t>คอลัมน์2140</t>
  </si>
  <si>
    <t>คอลัมน์2141</t>
  </si>
  <si>
    <t>คอลัมน์2142</t>
  </si>
  <si>
    <t>คอลัมน์2143</t>
  </si>
  <si>
    <t>คอลัมน์2144</t>
  </si>
  <si>
    <t>คอลัมน์2145</t>
  </si>
  <si>
    <t>คอลัมน์2146</t>
  </si>
  <si>
    <t>คอลัมน์2147</t>
  </si>
  <si>
    <t>คอลัมน์2148</t>
  </si>
  <si>
    <t>คอลัมน์2149</t>
  </si>
  <si>
    <t>คอลัมน์2150</t>
  </si>
  <si>
    <t>คอลัมน์2151</t>
  </si>
  <si>
    <t>คอลัมน์2152</t>
  </si>
  <si>
    <t>คอลัมน์2153</t>
  </si>
  <si>
    <t>คอลัมน์2154</t>
  </si>
  <si>
    <t>คอลัมน์2155</t>
  </si>
  <si>
    <t>คอลัมน์2156</t>
  </si>
  <si>
    <t>คอลัมน์2157</t>
  </si>
  <si>
    <t>คอลัมน์2158</t>
  </si>
  <si>
    <t>คอลัมน์2159</t>
  </si>
  <si>
    <t>คอลัมน์2160</t>
  </si>
  <si>
    <t>คอลัมน์2161</t>
  </si>
  <si>
    <t>คอลัมน์2162</t>
  </si>
  <si>
    <t>คอลัมน์2163</t>
  </si>
  <si>
    <t>คอลัมน์2164</t>
  </si>
  <si>
    <t>คอลัมน์2165</t>
  </si>
  <si>
    <t>คอลัมน์2166</t>
  </si>
  <si>
    <t>คอลัมน์2167</t>
  </si>
  <si>
    <t>คอลัมน์2168</t>
  </si>
  <si>
    <t>คอลัมน์2169</t>
  </si>
  <si>
    <t>คอลัมน์2170</t>
  </si>
  <si>
    <t>คอลัมน์2171</t>
  </si>
  <si>
    <t>คอลัมน์2172</t>
  </si>
  <si>
    <t>คอลัมน์2173</t>
  </si>
  <si>
    <t>คอลัมน์2174</t>
  </si>
  <si>
    <t>คอลัมน์2175</t>
  </si>
  <si>
    <t>คอลัมน์2176</t>
  </si>
  <si>
    <t>คอลัมน์2177</t>
  </si>
  <si>
    <t>คอลัมน์2178</t>
  </si>
  <si>
    <t>คอลัมน์2179</t>
  </si>
  <si>
    <t>คอลัมน์2180</t>
  </si>
  <si>
    <t>คอลัมน์2181</t>
  </si>
  <si>
    <t>คอลัมน์2182</t>
  </si>
  <si>
    <t>คอลัมน์2183</t>
  </si>
  <si>
    <t>คอลัมน์2184</t>
  </si>
  <si>
    <t>คอลัมน์2185</t>
  </si>
  <si>
    <t>คอลัมน์2186</t>
  </si>
  <si>
    <t>คอลัมน์2187</t>
  </si>
  <si>
    <t>คอลัมน์2188</t>
  </si>
  <si>
    <t>คอลัมน์2189</t>
  </si>
  <si>
    <t>คอลัมน์2190</t>
  </si>
  <si>
    <t>คอลัมน์2191</t>
  </si>
  <si>
    <t>คอลัมน์2192</t>
  </si>
  <si>
    <t>คอลัมน์2193</t>
  </si>
  <si>
    <t>คอลัมน์2194</t>
  </si>
  <si>
    <t>คอลัมน์2195</t>
  </si>
  <si>
    <t>คอลัมน์2196</t>
  </si>
  <si>
    <t>คอลัมน์2197</t>
  </si>
  <si>
    <t>คอลัมน์2198</t>
  </si>
  <si>
    <t>คอลัมน์2199</t>
  </si>
  <si>
    <t>คอลัมน์2200</t>
  </si>
  <si>
    <t>คอลัมน์2201</t>
  </si>
  <si>
    <t>คอลัมน์2202</t>
  </si>
  <si>
    <t>คอลัมน์2203</t>
  </si>
  <si>
    <t>คอลัมน์2204</t>
  </si>
  <si>
    <t>คอลัมน์2205</t>
  </si>
  <si>
    <t>คอลัมน์2206</t>
  </si>
  <si>
    <t>คอลัมน์2207</t>
  </si>
  <si>
    <t>คอลัมน์2208</t>
  </si>
  <si>
    <t>คอลัมน์2209</t>
  </si>
  <si>
    <t>คอลัมน์2210</t>
  </si>
  <si>
    <t>คอลัมน์2211</t>
  </si>
  <si>
    <t>คอลัมน์2212</t>
  </si>
  <si>
    <t>คอลัมน์2213</t>
  </si>
  <si>
    <t>คอลัมน์2214</t>
  </si>
  <si>
    <t>คอลัมน์2215</t>
  </si>
  <si>
    <t>คอลัมน์2216</t>
  </si>
  <si>
    <t>คอลัมน์2217</t>
  </si>
  <si>
    <t>คอลัมน์2218</t>
  </si>
  <si>
    <t>คอลัมน์2219</t>
  </si>
  <si>
    <t>คอลัมน์2220</t>
  </si>
  <si>
    <t>คอลัมน์2221</t>
  </si>
  <si>
    <t>คอลัมน์2222</t>
  </si>
  <si>
    <t>คอลัมน์2223</t>
  </si>
  <si>
    <t>คอลัมน์2224</t>
  </si>
  <si>
    <t>คอลัมน์2225</t>
  </si>
  <si>
    <t>คอลัมน์2226</t>
  </si>
  <si>
    <t>คอลัมน์2227</t>
  </si>
  <si>
    <t>คอลัมน์2228</t>
  </si>
  <si>
    <t>คอลัมน์2229</t>
  </si>
  <si>
    <t>คอลัมน์2230</t>
  </si>
  <si>
    <t>คอลัมน์2231</t>
  </si>
  <si>
    <t>คอลัมน์2232</t>
  </si>
  <si>
    <t>คอลัมน์2233</t>
  </si>
  <si>
    <t>คอลัมน์2234</t>
  </si>
  <si>
    <t>คอลัมน์2235</t>
  </si>
  <si>
    <t>คอลัมน์2236</t>
  </si>
  <si>
    <t>คอลัมน์2237</t>
  </si>
  <si>
    <t>คอลัมน์2238</t>
  </si>
  <si>
    <t>คอลัมน์2239</t>
  </si>
  <si>
    <t>คอลัมน์2240</t>
  </si>
  <si>
    <t>คอลัมน์2241</t>
  </si>
  <si>
    <t>คอลัมน์2242</t>
  </si>
  <si>
    <t>คอลัมน์2243</t>
  </si>
  <si>
    <t>คอลัมน์2244</t>
  </si>
  <si>
    <t>คอลัมน์2245</t>
  </si>
  <si>
    <t>คอลัมน์2246</t>
  </si>
  <si>
    <t>คอลัมน์2247</t>
  </si>
  <si>
    <t>คอลัมน์2248</t>
  </si>
  <si>
    <t>คอลัมน์2249</t>
  </si>
  <si>
    <t>คอลัมน์2250</t>
  </si>
  <si>
    <t>คอลัมน์2251</t>
  </si>
  <si>
    <t>คอลัมน์2252</t>
  </si>
  <si>
    <t>คอลัมน์2253</t>
  </si>
  <si>
    <t>คอลัมน์2254</t>
  </si>
  <si>
    <t>คอลัมน์2255</t>
  </si>
  <si>
    <t>คอลัมน์2256</t>
  </si>
  <si>
    <t>คอลัมน์2257</t>
  </si>
  <si>
    <t>คอลัมน์2258</t>
  </si>
  <si>
    <t>คอลัมน์2259</t>
  </si>
  <si>
    <t>คอลัมน์2260</t>
  </si>
  <si>
    <t>คอลัมน์2261</t>
  </si>
  <si>
    <t>คอลัมน์2262</t>
  </si>
  <si>
    <t>คอลัมน์2263</t>
  </si>
  <si>
    <t>คอลัมน์2264</t>
  </si>
  <si>
    <t>คอลัมน์2265</t>
  </si>
  <si>
    <t>คอลัมน์2266</t>
  </si>
  <si>
    <t>คอลัมน์2267</t>
  </si>
  <si>
    <t>คอลัมน์2268</t>
  </si>
  <si>
    <t>คอลัมน์2269</t>
  </si>
  <si>
    <t>คอลัมน์2270</t>
  </si>
  <si>
    <t>คอลัมน์2271</t>
  </si>
  <si>
    <t>คอลัมน์2272</t>
  </si>
  <si>
    <t>คอลัมน์2273</t>
  </si>
  <si>
    <t>คอลัมน์2274</t>
  </si>
  <si>
    <t>คอลัมน์2275</t>
  </si>
  <si>
    <t>คอลัมน์2276</t>
  </si>
  <si>
    <t>คอลัมน์2277</t>
  </si>
  <si>
    <t>คอลัมน์2278</t>
  </si>
  <si>
    <t>คอลัมน์2279</t>
  </si>
  <si>
    <t>คอลัมน์2280</t>
  </si>
  <si>
    <t>คอลัมน์2281</t>
  </si>
  <si>
    <t>คอลัมน์2282</t>
  </si>
  <si>
    <t>คอลัมน์2283</t>
  </si>
  <si>
    <t>คอลัมน์2284</t>
  </si>
  <si>
    <t>คอลัมน์2285</t>
  </si>
  <si>
    <t>คอลัมน์2286</t>
  </si>
  <si>
    <t>คอลัมน์2287</t>
  </si>
  <si>
    <t>คอลัมน์2288</t>
  </si>
  <si>
    <t>คอลัมน์2289</t>
  </si>
  <si>
    <t>คอลัมน์2290</t>
  </si>
  <si>
    <t>คอลัมน์2291</t>
  </si>
  <si>
    <t>คอลัมน์2292</t>
  </si>
  <si>
    <t>คอลัมน์2293</t>
  </si>
  <si>
    <t>คอลัมน์2294</t>
  </si>
  <si>
    <t>คอลัมน์2295</t>
  </si>
  <si>
    <t>คอลัมน์2296</t>
  </si>
  <si>
    <t>คอลัมน์2297</t>
  </si>
  <si>
    <t>คอลัมน์2298</t>
  </si>
  <si>
    <t>คอลัมน์2299</t>
  </si>
  <si>
    <t>คอลัมน์2300</t>
  </si>
  <si>
    <t>คอลัมน์2301</t>
  </si>
  <si>
    <t>คอลัมน์2302</t>
  </si>
  <si>
    <t>คอลัมน์2303</t>
  </si>
  <si>
    <t>คอลัมน์2304</t>
  </si>
  <si>
    <t>คอลัมน์2305</t>
  </si>
  <si>
    <t>คอลัมน์2306</t>
  </si>
  <si>
    <t>คอลัมน์2307</t>
  </si>
  <si>
    <t>คอลัมน์2308</t>
  </si>
  <si>
    <t>คอลัมน์2309</t>
  </si>
  <si>
    <t>คอลัมน์2310</t>
  </si>
  <si>
    <t>คอลัมน์2311</t>
  </si>
  <si>
    <t>คอลัมน์2312</t>
  </si>
  <si>
    <t>คอลัมน์2313</t>
  </si>
  <si>
    <t>คอลัมน์2314</t>
  </si>
  <si>
    <t>คอลัมน์2315</t>
  </si>
  <si>
    <t>คอลัมน์2316</t>
  </si>
  <si>
    <t>คอลัมน์2317</t>
  </si>
  <si>
    <t>คอลัมน์2318</t>
  </si>
  <si>
    <t>คอลัมน์2319</t>
  </si>
  <si>
    <t>คอลัมน์2320</t>
  </si>
  <si>
    <t>คอลัมน์2321</t>
  </si>
  <si>
    <t>คอลัมน์2322</t>
  </si>
  <si>
    <t>คอลัมน์2323</t>
  </si>
  <si>
    <t>คอลัมน์2324</t>
  </si>
  <si>
    <t>คอลัมน์2325</t>
  </si>
  <si>
    <t>คอลัมน์2326</t>
  </si>
  <si>
    <t>คอลัมน์2327</t>
  </si>
  <si>
    <t>คอลัมน์2328</t>
  </si>
  <si>
    <t>คอลัมน์2329</t>
  </si>
  <si>
    <t>คอลัมน์2330</t>
  </si>
  <si>
    <t>คอลัมน์2331</t>
  </si>
  <si>
    <t>คอลัมน์2332</t>
  </si>
  <si>
    <t>คอลัมน์2333</t>
  </si>
  <si>
    <t>คอลัมน์2334</t>
  </si>
  <si>
    <t>คอลัมน์2335</t>
  </si>
  <si>
    <t>คอลัมน์2336</t>
  </si>
  <si>
    <t>คอลัมน์2337</t>
  </si>
  <si>
    <t>คอลัมน์2338</t>
  </si>
  <si>
    <t>คอลัมน์2339</t>
  </si>
  <si>
    <t>คอลัมน์2340</t>
  </si>
  <si>
    <t>คอลัมน์2341</t>
  </si>
  <si>
    <t>คอลัมน์2342</t>
  </si>
  <si>
    <t>คอลัมน์2343</t>
  </si>
  <si>
    <t>คอลัมน์2344</t>
  </si>
  <si>
    <t>คอลัมน์2345</t>
  </si>
  <si>
    <t>คอลัมน์2346</t>
  </si>
  <si>
    <t>คอลัมน์2347</t>
  </si>
  <si>
    <t>คอลัมน์2348</t>
  </si>
  <si>
    <t>คอลัมน์2349</t>
  </si>
  <si>
    <t>คอลัมน์2350</t>
  </si>
  <si>
    <t>คอลัมน์2351</t>
  </si>
  <si>
    <t>คอลัมน์2352</t>
  </si>
  <si>
    <t>คอลัมน์2353</t>
  </si>
  <si>
    <t>คอลัมน์2354</t>
  </si>
  <si>
    <t>คอลัมน์2355</t>
  </si>
  <si>
    <t>คอลัมน์2356</t>
  </si>
  <si>
    <t>คอลัมน์2357</t>
  </si>
  <si>
    <t>คอลัมน์2358</t>
  </si>
  <si>
    <t>คอลัมน์2359</t>
  </si>
  <si>
    <t>คอลัมน์2360</t>
  </si>
  <si>
    <t>คอลัมน์2361</t>
  </si>
  <si>
    <t>คอลัมน์2362</t>
  </si>
  <si>
    <t>คอลัมน์2363</t>
  </si>
  <si>
    <t>คอลัมน์2364</t>
  </si>
  <si>
    <t>คอลัมน์2365</t>
  </si>
  <si>
    <t>คอลัมน์2366</t>
  </si>
  <si>
    <t>คอลัมน์2367</t>
  </si>
  <si>
    <t>คอลัมน์2368</t>
  </si>
  <si>
    <t>คอลัมน์2369</t>
  </si>
  <si>
    <t>คอลัมน์2370</t>
  </si>
  <si>
    <t>คอลัมน์2371</t>
  </si>
  <si>
    <t>คอลัมน์2372</t>
  </si>
  <si>
    <t>คอลัมน์2373</t>
  </si>
  <si>
    <t>คอลัมน์2374</t>
  </si>
  <si>
    <t>คอลัมน์2375</t>
  </si>
  <si>
    <t>คอลัมน์2376</t>
  </si>
  <si>
    <t>คอลัมน์2377</t>
  </si>
  <si>
    <t>คอลัมน์2378</t>
  </si>
  <si>
    <t>คอลัมน์2379</t>
  </si>
  <si>
    <t>คอลัมน์2380</t>
  </si>
  <si>
    <t>คอลัมน์2381</t>
  </si>
  <si>
    <t>คอลัมน์2382</t>
  </si>
  <si>
    <t>คอลัมน์2383</t>
  </si>
  <si>
    <t>คอลัมน์2384</t>
  </si>
  <si>
    <t>คอลัมน์2385</t>
  </si>
  <si>
    <t>คอลัมน์2386</t>
  </si>
  <si>
    <t>คอลัมน์2387</t>
  </si>
  <si>
    <t>คอลัมน์2388</t>
  </si>
  <si>
    <t>คอลัมน์2389</t>
  </si>
  <si>
    <t>คอลัมน์2390</t>
  </si>
  <si>
    <t>คอลัมน์2391</t>
  </si>
  <si>
    <t>คอลัมน์2392</t>
  </si>
  <si>
    <t>คอลัมน์2393</t>
  </si>
  <si>
    <t>คอลัมน์2394</t>
  </si>
  <si>
    <t>คอลัมน์2395</t>
  </si>
  <si>
    <t>คอลัมน์2396</t>
  </si>
  <si>
    <t>คอลัมน์2397</t>
  </si>
  <si>
    <t>คอลัมน์2398</t>
  </si>
  <si>
    <t>คอลัมน์2399</t>
  </si>
  <si>
    <t>คอลัมน์2400</t>
  </si>
  <si>
    <t>คอลัมน์2401</t>
  </si>
  <si>
    <t>คอลัมน์2402</t>
  </si>
  <si>
    <t>คอลัมน์2403</t>
  </si>
  <si>
    <t>คอลัมน์2404</t>
  </si>
  <si>
    <t>คอลัมน์2405</t>
  </si>
  <si>
    <t>คอลัมน์2406</t>
  </si>
  <si>
    <t>คอลัมน์2407</t>
  </si>
  <si>
    <t>คอลัมน์2408</t>
  </si>
  <si>
    <t>คอลัมน์2409</t>
  </si>
  <si>
    <t>คอลัมน์2410</t>
  </si>
  <si>
    <t>คอลัมน์2411</t>
  </si>
  <si>
    <t>คอลัมน์2412</t>
  </si>
  <si>
    <t>คอลัมน์2413</t>
  </si>
  <si>
    <t>คอลัมน์2414</t>
  </si>
  <si>
    <t>คอลัมน์2415</t>
  </si>
  <si>
    <t>คอลัมน์2416</t>
  </si>
  <si>
    <t>คอลัมน์2417</t>
  </si>
  <si>
    <t>คอลัมน์2418</t>
  </si>
  <si>
    <t>คอลัมน์2419</t>
  </si>
  <si>
    <t>คอลัมน์2420</t>
  </si>
  <si>
    <t>คอลัมน์2421</t>
  </si>
  <si>
    <t>คอลัมน์2422</t>
  </si>
  <si>
    <t>คอลัมน์2423</t>
  </si>
  <si>
    <t>คอลัมน์2424</t>
  </si>
  <si>
    <t>คอลัมน์2425</t>
  </si>
  <si>
    <t>คอลัมน์2426</t>
  </si>
  <si>
    <t>คอลัมน์2427</t>
  </si>
  <si>
    <t>คอลัมน์2428</t>
  </si>
  <si>
    <t>คอลัมน์2429</t>
  </si>
  <si>
    <t>คอลัมน์2430</t>
  </si>
  <si>
    <t>คอลัมน์2431</t>
  </si>
  <si>
    <t>คอลัมน์2432</t>
  </si>
  <si>
    <t>คอลัมน์2433</t>
  </si>
  <si>
    <t>คอลัมน์2434</t>
  </si>
  <si>
    <t>คอลัมน์2435</t>
  </si>
  <si>
    <t>คอลัมน์2436</t>
  </si>
  <si>
    <t>คอลัมน์2437</t>
  </si>
  <si>
    <t>คอลัมน์2438</t>
  </si>
  <si>
    <t>คอลัมน์2439</t>
  </si>
  <si>
    <t>คอลัมน์2440</t>
  </si>
  <si>
    <t>คอลัมน์2441</t>
  </si>
  <si>
    <t>คอลัมน์2442</t>
  </si>
  <si>
    <t>คอลัมน์2443</t>
  </si>
  <si>
    <t>คอลัมน์2444</t>
  </si>
  <si>
    <t>คอลัมน์2445</t>
  </si>
  <si>
    <t>คอลัมน์2446</t>
  </si>
  <si>
    <t>คอลัมน์2447</t>
  </si>
  <si>
    <t>คอลัมน์2448</t>
  </si>
  <si>
    <t>คอลัมน์2449</t>
  </si>
  <si>
    <t>คอลัมน์2450</t>
  </si>
  <si>
    <t>คอลัมน์2451</t>
  </si>
  <si>
    <t>คอลัมน์2452</t>
  </si>
  <si>
    <t>คอลัมน์2453</t>
  </si>
  <si>
    <t>คอลัมน์2454</t>
  </si>
  <si>
    <t>คอลัมน์2455</t>
  </si>
  <si>
    <t>คอลัมน์2456</t>
  </si>
  <si>
    <t>คอลัมน์2457</t>
  </si>
  <si>
    <t>คอลัมน์2458</t>
  </si>
  <si>
    <t>คอลัมน์2459</t>
  </si>
  <si>
    <t>คอลัมน์2460</t>
  </si>
  <si>
    <t>คอลัมน์2461</t>
  </si>
  <si>
    <t>คอลัมน์2462</t>
  </si>
  <si>
    <t>คอลัมน์2463</t>
  </si>
  <si>
    <t>คอลัมน์2464</t>
  </si>
  <si>
    <t>คอลัมน์2465</t>
  </si>
  <si>
    <t>คอลัมน์2466</t>
  </si>
  <si>
    <t>คอลัมน์2467</t>
  </si>
  <si>
    <t>คอลัมน์2468</t>
  </si>
  <si>
    <t>คอลัมน์2469</t>
  </si>
  <si>
    <t>คอลัมน์2470</t>
  </si>
  <si>
    <t>คอลัมน์2471</t>
  </si>
  <si>
    <t>คอลัมน์2472</t>
  </si>
  <si>
    <t>คอลัมน์2473</t>
  </si>
  <si>
    <t>คอลัมน์2474</t>
  </si>
  <si>
    <t>คอลัมน์2475</t>
  </si>
  <si>
    <t>คอลัมน์2476</t>
  </si>
  <si>
    <t>คอลัมน์2477</t>
  </si>
  <si>
    <t>คอลัมน์2478</t>
  </si>
  <si>
    <t>คอลัมน์2479</t>
  </si>
  <si>
    <t>คอลัมน์2480</t>
  </si>
  <si>
    <t>คอลัมน์2481</t>
  </si>
  <si>
    <t>คอลัมน์2482</t>
  </si>
  <si>
    <t>คอลัมน์2483</t>
  </si>
  <si>
    <t>คอลัมน์2484</t>
  </si>
  <si>
    <t>คอลัมน์2485</t>
  </si>
  <si>
    <t>คอลัมน์2486</t>
  </si>
  <si>
    <t>คอลัมน์2487</t>
  </si>
  <si>
    <t>คอลัมน์2488</t>
  </si>
  <si>
    <t>คอลัมน์2489</t>
  </si>
  <si>
    <t>คอลัมน์2490</t>
  </si>
  <si>
    <t>คอลัมน์2491</t>
  </si>
  <si>
    <t>คอลัมน์2492</t>
  </si>
  <si>
    <t>คอลัมน์2493</t>
  </si>
  <si>
    <t>คอลัมน์2494</t>
  </si>
  <si>
    <t>คอลัมน์2495</t>
  </si>
  <si>
    <t>คอลัมน์2496</t>
  </si>
  <si>
    <t>คอลัมน์2497</t>
  </si>
  <si>
    <t>คอลัมน์2498</t>
  </si>
  <si>
    <t>คอลัมน์2499</t>
  </si>
  <si>
    <t>คอลัมน์2500</t>
  </si>
  <si>
    <t>คอลัมน์2501</t>
  </si>
  <si>
    <t>คอลัมน์2502</t>
  </si>
  <si>
    <t>คอลัมน์2503</t>
  </si>
  <si>
    <t>คอลัมน์2504</t>
  </si>
  <si>
    <t>คอลัมน์2505</t>
  </si>
  <si>
    <t>คอลัมน์2506</t>
  </si>
  <si>
    <t>คอลัมน์2507</t>
  </si>
  <si>
    <t>คอลัมน์2508</t>
  </si>
  <si>
    <t>คอลัมน์2509</t>
  </si>
  <si>
    <t>คอลัมน์2510</t>
  </si>
  <si>
    <t>คอลัมน์2511</t>
  </si>
  <si>
    <t>คอลัมน์2512</t>
  </si>
  <si>
    <t>คอลัมน์2513</t>
  </si>
  <si>
    <t>คอลัมน์2514</t>
  </si>
  <si>
    <t>คอลัมน์2515</t>
  </si>
  <si>
    <t>คอลัมน์2516</t>
  </si>
  <si>
    <t>คอลัมน์2517</t>
  </si>
  <si>
    <t>คอลัมน์2518</t>
  </si>
  <si>
    <t>คอลัมน์2519</t>
  </si>
  <si>
    <t>คอลัมน์2520</t>
  </si>
  <si>
    <t>คอลัมน์2521</t>
  </si>
  <si>
    <t>คอลัมน์2522</t>
  </si>
  <si>
    <t>คอลัมน์2523</t>
  </si>
  <si>
    <t>คอลัมน์2524</t>
  </si>
  <si>
    <t>คอลัมน์2525</t>
  </si>
  <si>
    <t>คอลัมน์2526</t>
  </si>
  <si>
    <t>คอลัมน์2527</t>
  </si>
  <si>
    <t>คอลัมน์2528</t>
  </si>
  <si>
    <t>คอลัมน์2529</t>
  </si>
  <si>
    <t>คอลัมน์2530</t>
  </si>
  <si>
    <t>คอลัมน์2531</t>
  </si>
  <si>
    <t>คอลัมน์2532</t>
  </si>
  <si>
    <t>คอลัมน์2533</t>
  </si>
  <si>
    <t>คอลัมน์2534</t>
  </si>
  <si>
    <t>คอลัมน์2535</t>
  </si>
  <si>
    <t>คอลัมน์2536</t>
  </si>
  <si>
    <t>คอลัมน์2537</t>
  </si>
  <si>
    <t>คอลัมน์2538</t>
  </si>
  <si>
    <t>คอลัมน์2539</t>
  </si>
  <si>
    <t>คอลัมน์2540</t>
  </si>
  <si>
    <t>คอลัมน์2541</t>
  </si>
  <si>
    <t>คอลัมน์2542</t>
  </si>
  <si>
    <t>คอลัมน์2543</t>
  </si>
  <si>
    <t>คอลัมน์2544</t>
  </si>
  <si>
    <t>คอลัมน์2545</t>
  </si>
  <si>
    <t>คอลัมน์2546</t>
  </si>
  <si>
    <t>คอลัมน์2547</t>
  </si>
  <si>
    <t>คอลัมน์2548</t>
  </si>
  <si>
    <t>คอลัมน์2549</t>
  </si>
  <si>
    <t>คอลัมน์2550</t>
  </si>
  <si>
    <t>คอลัมน์2551</t>
  </si>
  <si>
    <t>คอลัมน์2552</t>
  </si>
  <si>
    <t>คอลัมน์2553</t>
  </si>
  <si>
    <t>คอลัมน์2554</t>
  </si>
  <si>
    <t>คอลัมน์2555</t>
  </si>
  <si>
    <t>คอลัมน์2556</t>
  </si>
  <si>
    <t>คอลัมน์2557</t>
  </si>
  <si>
    <t>คอลัมน์2558</t>
  </si>
  <si>
    <t>คอลัมน์2559</t>
  </si>
  <si>
    <t>คอลัมน์2560</t>
  </si>
  <si>
    <t>คอลัมน์2561</t>
  </si>
  <si>
    <t>คอลัมน์2562</t>
  </si>
  <si>
    <t>คอลัมน์2563</t>
  </si>
  <si>
    <t>คอลัมน์2564</t>
  </si>
  <si>
    <t>คอลัมน์2565</t>
  </si>
  <si>
    <t>คอลัมน์2566</t>
  </si>
  <si>
    <t>คอลัมน์2567</t>
  </si>
  <si>
    <t>คอลัมน์2568</t>
  </si>
  <si>
    <t>คอลัมน์2569</t>
  </si>
  <si>
    <t>คอลัมน์2570</t>
  </si>
  <si>
    <t>คอลัมน์2571</t>
  </si>
  <si>
    <t>คอลัมน์2572</t>
  </si>
  <si>
    <t>คอลัมน์2573</t>
  </si>
  <si>
    <t>คอลัมน์2574</t>
  </si>
  <si>
    <t>คอลัมน์2575</t>
  </si>
  <si>
    <t>คอลัมน์2576</t>
  </si>
  <si>
    <t>คอลัมน์2577</t>
  </si>
  <si>
    <t>คอลัมน์2578</t>
  </si>
  <si>
    <t>คอลัมน์2579</t>
  </si>
  <si>
    <t>คอลัมน์2580</t>
  </si>
  <si>
    <t>คอลัมน์2581</t>
  </si>
  <si>
    <t>คอลัมน์2582</t>
  </si>
  <si>
    <t>คอลัมน์2583</t>
  </si>
  <si>
    <t>คอลัมน์2584</t>
  </si>
  <si>
    <t>คอลัมน์2585</t>
  </si>
  <si>
    <t>คอลัมน์2586</t>
  </si>
  <si>
    <t>คอลัมน์2587</t>
  </si>
  <si>
    <t>คอลัมน์2588</t>
  </si>
  <si>
    <t>คอลัมน์2589</t>
  </si>
  <si>
    <t>คอลัมน์2590</t>
  </si>
  <si>
    <t>คอลัมน์2591</t>
  </si>
  <si>
    <t>คอลัมน์2592</t>
  </si>
  <si>
    <t>คอลัมน์2593</t>
  </si>
  <si>
    <t>คอลัมน์2594</t>
  </si>
  <si>
    <t>คอลัมน์2595</t>
  </si>
  <si>
    <t>คอลัมน์2596</t>
  </si>
  <si>
    <t>คอลัมน์2597</t>
  </si>
  <si>
    <t>คอลัมน์2598</t>
  </si>
  <si>
    <t>คอลัมน์2599</t>
  </si>
  <si>
    <t>คอลัมน์2600</t>
  </si>
  <si>
    <t>คอลัมน์2601</t>
  </si>
  <si>
    <t>คอลัมน์2602</t>
  </si>
  <si>
    <t>คอลัมน์2603</t>
  </si>
  <si>
    <t>คอลัมน์2604</t>
  </si>
  <si>
    <t>คอลัมน์2605</t>
  </si>
  <si>
    <t>คอลัมน์2606</t>
  </si>
  <si>
    <t>คอลัมน์2607</t>
  </si>
  <si>
    <t>คอลัมน์2608</t>
  </si>
  <si>
    <t>คอลัมน์2609</t>
  </si>
  <si>
    <t>คอลัมน์2610</t>
  </si>
  <si>
    <t>คอลัมน์2611</t>
  </si>
  <si>
    <t>คอลัมน์2612</t>
  </si>
  <si>
    <t>คอลัมน์2613</t>
  </si>
  <si>
    <t>คอลัมน์2614</t>
  </si>
  <si>
    <t>คอลัมน์2615</t>
  </si>
  <si>
    <t>คอลัมน์2616</t>
  </si>
  <si>
    <t>คอลัมน์2617</t>
  </si>
  <si>
    <t>คอลัมน์2618</t>
  </si>
  <si>
    <t>คอลัมน์2619</t>
  </si>
  <si>
    <t>คอลัมน์2620</t>
  </si>
  <si>
    <t>คอลัมน์2621</t>
  </si>
  <si>
    <t>คอลัมน์2622</t>
  </si>
  <si>
    <t>คอลัมน์2623</t>
  </si>
  <si>
    <t>คอลัมน์2624</t>
  </si>
  <si>
    <t>คอลัมน์2625</t>
  </si>
  <si>
    <t>คอลัมน์2626</t>
  </si>
  <si>
    <t>คอลัมน์2627</t>
  </si>
  <si>
    <t>คอลัมน์2628</t>
  </si>
  <si>
    <t>คอลัมน์2629</t>
  </si>
  <si>
    <t>คอลัมน์2630</t>
  </si>
  <si>
    <t>คอลัมน์2631</t>
  </si>
  <si>
    <t>คอลัมน์2632</t>
  </si>
  <si>
    <t>คอลัมน์2633</t>
  </si>
  <si>
    <t>คอลัมน์2634</t>
  </si>
  <si>
    <t>คอลัมน์2635</t>
  </si>
  <si>
    <t>คอลัมน์2636</t>
  </si>
  <si>
    <t>คอลัมน์2637</t>
  </si>
  <si>
    <t>คอลัมน์2638</t>
  </si>
  <si>
    <t>คอลัมน์2639</t>
  </si>
  <si>
    <t>คอลัมน์2640</t>
  </si>
  <si>
    <t>คอลัมน์2641</t>
  </si>
  <si>
    <t>คอลัมน์2642</t>
  </si>
  <si>
    <t>คอลัมน์2643</t>
  </si>
  <si>
    <t>คอลัมน์2644</t>
  </si>
  <si>
    <t>คอลัมน์2645</t>
  </si>
  <si>
    <t>คอลัมน์2646</t>
  </si>
  <si>
    <t>คอลัมน์2647</t>
  </si>
  <si>
    <t>คอลัมน์2648</t>
  </si>
  <si>
    <t>คอลัมน์2649</t>
  </si>
  <si>
    <t>คอลัมน์2650</t>
  </si>
  <si>
    <t>คอลัมน์2651</t>
  </si>
  <si>
    <t>คอลัมน์2652</t>
  </si>
  <si>
    <t>คอลัมน์2653</t>
  </si>
  <si>
    <t>คอลัมน์2654</t>
  </si>
  <si>
    <t>คอลัมน์2655</t>
  </si>
  <si>
    <t>คอลัมน์2656</t>
  </si>
  <si>
    <t>คอลัมน์2657</t>
  </si>
  <si>
    <t>คอลัมน์2658</t>
  </si>
  <si>
    <t>คอลัมน์2659</t>
  </si>
  <si>
    <t>คอลัมน์2660</t>
  </si>
  <si>
    <t>คอลัมน์2661</t>
  </si>
  <si>
    <t>คอลัมน์2662</t>
  </si>
  <si>
    <t>คอลัมน์2663</t>
  </si>
  <si>
    <t>คอลัมน์2664</t>
  </si>
  <si>
    <t>คอลัมน์2665</t>
  </si>
  <si>
    <t>คอลัมน์2666</t>
  </si>
  <si>
    <t>คอลัมน์2667</t>
  </si>
  <si>
    <t>คอลัมน์2668</t>
  </si>
  <si>
    <t>คอลัมน์2669</t>
  </si>
  <si>
    <t>คอลัมน์2670</t>
  </si>
  <si>
    <t>คอลัมน์2671</t>
  </si>
  <si>
    <t>คอลัมน์2672</t>
  </si>
  <si>
    <t>คอลัมน์2673</t>
  </si>
  <si>
    <t>คอลัมน์2674</t>
  </si>
  <si>
    <t>คอลัมน์2675</t>
  </si>
  <si>
    <t>คอลัมน์2676</t>
  </si>
  <si>
    <t>คอลัมน์2677</t>
  </si>
  <si>
    <t>คอลัมน์2678</t>
  </si>
  <si>
    <t>คอลัมน์2679</t>
  </si>
  <si>
    <t>คอลัมน์2680</t>
  </si>
  <si>
    <t>คอลัมน์2681</t>
  </si>
  <si>
    <t>คอลัมน์2682</t>
  </si>
  <si>
    <t>คอลัมน์2683</t>
  </si>
  <si>
    <t>คอลัมน์2684</t>
  </si>
  <si>
    <t>คอลัมน์2685</t>
  </si>
  <si>
    <t>คอลัมน์2686</t>
  </si>
  <si>
    <t>คอลัมน์2687</t>
  </si>
  <si>
    <t>คอลัมน์2688</t>
  </si>
  <si>
    <t>คอลัมน์2689</t>
  </si>
  <si>
    <t>คอลัมน์2690</t>
  </si>
  <si>
    <t>คอลัมน์2691</t>
  </si>
  <si>
    <t>คอลัมน์2692</t>
  </si>
  <si>
    <t>คอลัมน์2693</t>
  </si>
  <si>
    <t>คอลัมน์2694</t>
  </si>
  <si>
    <t>คอลัมน์2695</t>
  </si>
  <si>
    <t>คอลัมน์2696</t>
  </si>
  <si>
    <t>คอลัมน์2697</t>
  </si>
  <si>
    <t>คอลัมน์2698</t>
  </si>
  <si>
    <t>คอลัมน์2699</t>
  </si>
  <si>
    <t>คอลัมน์2700</t>
  </si>
  <si>
    <t>คอลัมน์2701</t>
  </si>
  <si>
    <t>คอลัมน์2702</t>
  </si>
  <si>
    <t>คอลัมน์2703</t>
  </si>
  <si>
    <t>คอลัมน์2704</t>
  </si>
  <si>
    <t>คอลัมน์2705</t>
  </si>
  <si>
    <t>คอลัมน์2706</t>
  </si>
  <si>
    <t>คอลัมน์2707</t>
  </si>
  <si>
    <t>คอลัมน์2708</t>
  </si>
  <si>
    <t>คอลัมน์2709</t>
  </si>
  <si>
    <t>คอลัมน์2710</t>
  </si>
  <si>
    <t>คอลัมน์2711</t>
  </si>
  <si>
    <t>คอลัมน์2712</t>
  </si>
  <si>
    <t>คอลัมน์2713</t>
  </si>
  <si>
    <t>คอลัมน์2714</t>
  </si>
  <si>
    <t>คอลัมน์2715</t>
  </si>
  <si>
    <t>คอลัมน์2716</t>
  </si>
  <si>
    <t>คอลัมน์2717</t>
  </si>
  <si>
    <t>คอลัมน์2718</t>
  </si>
  <si>
    <t>คอลัมน์2719</t>
  </si>
  <si>
    <t>คอลัมน์2720</t>
  </si>
  <si>
    <t>คอลัมน์2721</t>
  </si>
  <si>
    <t>คอลัมน์2722</t>
  </si>
  <si>
    <t>คอลัมน์2723</t>
  </si>
  <si>
    <t>คอลัมน์2724</t>
  </si>
  <si>
    <t>คอลัมน์2725</t>
  </si>
  <si>
    <t>คอลัมน์2726</t>
  </si>
  <si>
    <t>คอลัมน์2727</t>
  </si>
  <si>
    <t>คอลัมน์2728</t>
  </si>
  <si>
    <t>คอลัมน์2729</t>
  </si>
  <si>
    <t>คอลัมน์2730</t>
  </si>
  <si>
    <t>คอลัมน์2731</t>
  </si>
  <si>
    <t>คอลัมน์2732</t>
  </si>
  <si>
    <t>คอลัมน์2733</t>
  </si>
  <si>
    <t>คอลัมน์2734</t>
  </si>
  <si>
    <t>คอลัมน์2735</t>
  </si>
  <si>
    <t>คอลัมน์2736</t>
  </si>
  <si>
    <t>คอลัมน์2737</t>
  </si>
  <si>
    <t>คอลัมน์2738</t>
  </si>
  <si>
    <t>คอลัมน์2739</t>
  </si>
  <si>
    <t>คอลัมน์2740</t>
  </si>
  <si>
    <t>คอลัมน์2741</t>
  </si>
  <si>
    <t>คอลัมน์2742</t>
  </si>
  <si>
    <t>คอลัมน์2743</t>
  </si>
  <si>
    <t>คอลัมน์2744</t>
  </si>
  <si>
    <t>คอลัมน์2745</t>
  </si>
  <si>
    <t>คอลัมน์2746</t>
  </si>
  <si>
    <t>คอลัมน์2747</t>
  </si>
  <si>
    <t>คอลัมน์2748</t>
  </si>
  <si>
    <t>คอลัมน์2749</t>
  </si>
  <si>
    <t>คอลัมน์2750</t>
  </si>
  <si>
    <t>คอลัมน์2751</t>
  </si>
  <si>
    <t>คอลัมน์2752</t>
  </si>
  <si>
    <t>คอลัมน์2753</t>
  </si>
  <si>
    <t>คอลัมน์2754</t>
  </si>
  <si>
    <t>คอลัมน์2755</t>
  </si>
  <si>
    <t>คอลัมน์2756</t>
  </si>
  <si>
    <t>คอลัมน์2757</t>
  </si>
  <si>
    <t>คอลัมน์2758</t>
  </si>
  <si>
    <t>คอลัมน์2759</t>
  </si>
  <si>
    <t>คอลัมน์2760</t>
  </si>
  <si>
    <t>คอลัมน์2761</t>
  </si>
  <si>
    <t>คอลัมน์2762</t>
  </si>
  <si>
    <t>คอลัมน์2763</t>
  </si>
  <si>
    <t>คอลัมน์2764</t>
  </si>
  <si>
    <t>คอลัมน์2765</t>
  </si>
  <si>
    <t>คอลัมน์2766</t>
  </si>
  <si>
    <t>คอลัมน์2767</t>
  </si>
  <si>
    <t>คอลัมน์2768</t>
  </si>
  <si>
    <t>คอลัมน์2769</t>
  </si>
  <si>
    <t>คอลัมน์2770</t>
  </si>
  <si>
    <t>คอลัมน์2771</t>
  </si>
  <si>
    <t>คอลัมน์2772</t>
  </si>
  <si>
    <t>คอลัมน์2773</t>
  </si>
  <si>
    <t>คอลัมน์2774</t>
  </si>
  <si>
    <t>คอลัมน์2775</t>
  </si>
  <si>
    <t>คอลัมน์2776</t>
  </si>
  <si>
    <t>คอลัมน์2777</t>
  </si>
  <si>
    <t>คอลัมน์2778</t>
  </si>
  <si>
    <t>คอลัมน์2779</t>
  </si>
  <si>
    <t>คอลัมน์2780</t>
  </si>
  <si>
    <t>คอลัมน์2781</t>
  </si>
  <si>
    <t>คอลัมน์2782</t>
  </si>
  <si>
    <t>คอลัมน์2783</t>
  </si>
  <si>
    <t>คอลัมน์2784</t>
  </si>
  <si>
    <t>คอลัมน์2785</t>
  </si>
  <si>
    <t>คอลัมน์2786</t>
  </si>
  <si>
    <t>คอลัมน์2787</t>
  </si>
  <si>
    <t>คอลัมน์2788</t>
  </si>
  <si>
    <t>คอลัมน์2789</t>
  </si>
  <si>
    <t>คอลัมน์2790</t>
  </si>
  <si>
    <t>คอลัมน์2791</t>
  </si>
  <si>
    <t>คอลัมน์2792</t>
  </si>
  <si>
    <t>คอลัมน์2793</t>
  </si>
  <si>
    <t>คอลัมน์2794</t>
  </si>
  <si>
    <t>คอลัมน์2795</t>
  </si>
  <si>
    <t>คอลัมน์2796</t>
  </si>
  <si>
    <t>คอลัมน์2797</t>
  </si>
  <si>
    <t>คอลัมน์2798</t>
  </si>
  <si>
    <t>คอลัมน์2799</t>
  </si>
  <si>
    <t>คอลัมน์2800</t>
  </si>
  <si>
    <t>คอลัมน์2801</t>
  </si>
  <si>
    <t>คอลัมน์2802</t>
  </si>
  <si>
    <t>คอลัมน์2803</t>
  </si>
  <si>
    <t>คอลัมน์2804</t>
  </si>
  <si>
    <t>คอลัมน์2805</t>
  </si>
  <si>
    <t>คอลัมน์2806</t>
  </si>
  <si>
    <t>คอลัมน์2807</t>
  </si>
  <si>
    <t>คอลัมน์2808</t>
  </si>
  <si>
    <t>คอลัมน์2809</t>
  </si>
  <si>
    <t>คอลัมน์2810</t>
  </si>
  <si>
    <t>คอลัมน์2811</t>
  </si>
  <si>
    <t>คอลัมน์2812</t>
  </si>
  <si>
    <t>คอลัมน์2813</t>
  </si>
  <si>
    <t>คอลัมน์2814</t>
  </si>
  <si>
    <t>คอลัมน์2815</t>
  </si>
  <si>
    <t>คอลัมน์2816</t>
  </si>
  <si>
    <t>คอลัมน์2817</t>
  </si>
  <si>
    <t>คอลัมน์2818</t>
  </si>
  <si>
    <t>คอลัมน์2819</t>
  </si>
  <si>
    <t>คอลัมน์2820</t>
  </si>
  <si>
    <t>คอลัมน์2821</t>
  </si>
  <si>
    <t>คอลัมน์2822</t>
  </si>
  <si>
    <t>คอลัมน์2823</t>
  </si>
  <si>
    <t>คอลัมน์2824</t>
  </si>
  <si>
    <t>คอลัมน์2825</t>
  </si>
  <si>
    <t>คอลัมน์2826</t>
  </si>
  <si>
    <t>คอลัมน์2827</t>
  </si>
  <si>
    <t>คอลัมน์2828</t>
  </si>
  <si>
    <t>คอลัมน์2829</t>
  </si>
  <si>
    <t>คอลัมน์2830</t>
  </si>
  <si>
    <t>คอลัมน์2831</t>
  </si>
  <si>
    <t>คอลัมน์2832</t>
  </si>
  <si>
    <t>คอลัมน์2833</t>
  </si>
  <si>
    <t>คอลัมน์2834</t>
  </si>
  <si>
    <t>คอลัมน์2835</t>
  </si>
  <si>
    <t>คอลัมน์2836</t>
  </si>
  <si>
    <t>คอลัมน์2837</t>
  </si>
  <si>
    <t>คอลัมน์2838</t>
  </si>
  <si>
    <t>คอลัมน์2839</t>
  </si>
  <si>
    <t>คอลัมน์2840</t>
  </si>
  <si>
    <t>คอลัมน์2841</t>
  </si>
  <si>
    <t>คอลัมน์2842</t>
  </si>
  <si>
    <t>คอลัมน์2843</t>
  </si>
  <si>
    <t>คอลัมน์2844</t>
  </si>
  <si>
    <t>คอลัมน์2845</t>
  </si>
  <si>
    <t>คอลัมน์2846</t>
  </si>
  <si>
    <t>คอลัมน์2847</t>
  </si>
  <si>
    <t>คอลัมน์2848</t>
  </si>
  <si>
    <t>คอลัมน์2849</t>
  </si>
  <si>
    <t>คอลัมน์2850</t>
  </si>
  <si>
    <t>คอลัมน์2851</t>
  </si>
  <si>
    <t>คอลัมน์2852</t>
  </si>
  <si>
    <t>คอลัมน์2853</t>
  </si>
  <si>
    <t>คอลัมน์2854</t>
  </si>
  <si>
    <t>คอลัมน์2855</t>
  </si>
  <si>
    <t>คอลัมน์2856</t>
  </si>
  <si>
    <t>คอลัมน์2857</t>
  </si>
  <si>
    <t>คอลัมน์2858</t>
  </si>
  <si>
    <t>คอลัมน์2859</t>
  </si>
  <si>
    <t>คอลัมน์2860</t>
  </si>
  <si>
    <t>คอลัมน์2861</t>
  </si>
  <si>
    <t>คอลัมน์2862</t>
  </si>
  <si>
    <t>คอลัมน์2863</t>
  </si>
  <si>
    <t>คอลัมน์2864</t>
  </si>
  <si>
    <t>คอลัมน์2865</t>
  </si>
  <si>
    <t>คอลัมน์2866</t>
  </si>
  <si>
    <t>คอลัมน์2867</t>
  </si>
  <si>
    <t>คอลัมน์2868</t>
  </si>
  <si>
    <t>คอลัมน์2869</t>
  </si>
  <si>
    <t>คอลัมน์2870</t>
  </si>
  <si>
    <t>คอลัมน์2871</t>
  </si>
  <si>
    <t>คอลัมน์2872</t>
  </si>
  <si>
    <t>คอลัมน์2873</t>
  </si>
  <si>
    <t>คอลัมน์2874</t>
  </si>
  <si>
    <t>คอลัมน์2875</t>
  </si>
  <si>
    <t>คอลัมน์2876</t>
  </si>
  <si>
    <t>คอลัมน์2877</t>
  </si>
  <si>
    <t>คอลัมน์2878</t>
  </si>
  <si>
    <t>คอลัมน์2879</t>
  </si>
  <si>
    <t>คอลัมน์2880</t>
  </si>
  <si>
    <t>คอลัมน์2881</t>
  </si>
  <si>
    <t>คอลัมน์2882</t>
  </si>
  <si>
    <t>คอลัมน์2883</t>
  </si>
  <si>
    <t>คอลัมน์2884</t>
  </si>
  <si>
    <t>คอลัมน์2885</t>
  </si>
  <si>
    <t>คอลัมน์2886</t>
  </si>
  <si>
    <t>คอลัมน์2887</t>
  </si>
  <si>
    <t>คอลัมน์2888</t>
  </si>
  <si>
    <t>คอลัมน์2889</t>
  </si>
  <si>
    <t>คอลัมน์2890</t>
  </si>
  <si>
    <t>คอลัมน์2891</t>
  </si>
  <si>
    <t>คอลัมน์2892</t>
  </si>
  <si>
    <t>คอลัมน์2893</t>
  </si>
  <si>
    <t>คอลัมน์2894</t>
  </si>
  <si>
    <t>คอลัมน์2895</t>
  </si>
  <si>
    <t>คอลัมน์2896</t>
  </si>
  <si>
    <t>คอลัมน์2897</t>
  </si>
  <si>
    <t>คอลัมน์2898</t>
  </si>
  <si>
    <t>คอลัมน์2899</t>
  </si>
  <si>
    <t>คอลัมน์2900</t>
  </si>
  <si>
    <t>คอลัมน์2901</t>
  </si>
  <si>
    <t>คอลัมน์2902</t>
  </si>
  <si>
    <t>คอลัมน์2903</t>
  </si>
  <si>
    <t>คอลัมน์2904</t>
  </si>
  <si>
    <t>คอลัมน์2905</t>
  </si>
  <si>
    <t>คอลัมน์2906</t>
  </si>
  <si>
    <t>คอลัมน์2907</t>
  </si>
  <si>
    <t>คอลัมน์2908</t>
  </si>
  <si>
    <t>คอลัมน์2909</t>
  </si>
  <si>
    <t>คอลัมน์2910</t>
  </si>
  <si>
    <t>คอลัมน์2911</t>
  </si>
  <si>
    <t>คอลัมน์2912</t>
  </si>
  <si>
    <t>คอลัมน์2913</t>
  </si>
  <si>
    <t>คอลัมน์2914</t>
  </si>
  <si>
    <t>คอลัมน์2915</t>
  </si>
  <si>
    <t>คอลัมน์2916</t>
  </si>
  <si>
    <t>คอลัมน์2917</t>
  </si>
  <si>
    <t>คอลัมน์2918</t>
  </si>
  <si>
    <t>คอลัมน์2919</t>
  </si>
  <si>
    <t>คอลัมน์2920</t>
  </si>
  <si>
    <t>คอลัมน์2921</t>
  </si>
  <si>
    <t>คอลัมน์2922</t>
  </si>
  <si>
    <t>คอลัมน์2923</t>
  </si>
  <si>
    <t>คอลัมน์2924</t>
  </si>
  <si>
    <t>คอลัมน์2925</t>
  </si>
  <si>
    <t>คอลัมน์2926</t>
  </si>
  <si>
    <t>คอลัมน์2927</t>
  </si>
  <si>
    <t>คอลัมน์2928</t>
  </si>
  <si>
    <t>คอลัมน์2929</t>
  </si>
  <si>
    <t>คอลัมน์2930</t>
  </si>
  <si>
    <t>คอลัมน์2931</t>
  </si>
  <si>
    <t>คอลัมน์2932</t>
  </si>
  <si>
    <t>คอลัมน์2933</t>
  </si>
  <si>
    <t>คอลัมน์2934</t>
  </si>
  <si>
    <t>คอลัมน์2935</t>
  </si>
  <si>
    <t>คอลัมน์2936</t>
  </si>
  <si>
    <t>คอลัมน์2937</t>
  </si>
  <si>
    <t>คอลัมน์2938</t>
  </si>
  <si>
    <t>คอลัมน์2939</t>
  </si>
  <si>
    <t>คอลัมน์2940</t>
  </si>
  <si>
    <t>คอลัมน์2941</t>
  </si>
  <si>
    <t>คอลัมน์2942</t>
  </si>
  <si>
    <t>คอลัมน์2943</t>
  </si>
  <si>
    <t>คอลัมน์2944</t>
  </si>
  <si>
    <t>คอลัมน์2945</t>
  </si>
  <si>
    <t>คอลัมน์2946</t>
  </si>
  <si>
    <t>คอลัมน์2947</t>
  </si>
  <si>
    <t>คอลัมน์2948</t>
  </si>
  <si>
    <t>คอลัมน์2949</t>
  </si>
  <si>
    <t>คอลัมน์2950</t>
  </si>
  <si>
    <t>คอลัมน์2951</t>
  </si>
  <si>
    <t>คอลัมน์2952</t>
  </si>
  <si>
    <t>คอลัมน์2953</t>
  </si>
  <si>
    <t>คอลัมน์2954</t>
  </si>
  <si>
    <t>คอลัมน์2955</t>
  </si>
  <si>
    <t>คอลัมน์2956</t>
  </si>
  <si>
    <t>คอลัมน์2957</t>
  </si>
  <si>
    <t>คอลัมน์2958</t>
  </si>
  <si>
    <t>คอลัมน์2959</t>
  </si>
  <si>
    <t>คอลัมน์2960</t>
  </si>
  <si>
    <t>คอลัมน์2961</t>
  </si>
  <si>
    <t>คอลัมน์2962</t>
  </si>
  <si>
    <t>คอลัมน์2963</t>
  </si>
  <si>
    <t>คอลัมน์2964</t>
  </si>
  <si>
    <t>คอลัมน์2965</t>
  </si>
  <si>
    <t>คอลัมน์2966</t>
  </si>
  <si>
    <t>คอลัมน์2967</t>
  </si>
  <si>
    <t>คอลัมน์2968</t>
  </si>
  <si>
    <t>คอลัมน์2969</t>
  </si>
  <si>
    <t>คอลัมน์2970</t>
  </si>
  <si>
    <t>คอลัมน์2971</t>
  </si>
  <si>
    <t>คอลัมน์2972</t>
  </si>
  <si>
    <t>คอลัมน์2973</t>
  </si>
  <si>
    <t>คอลัมน์2974</t>
  </si>
  <si>
    <t>คอลัมน์2975</t>
  </si>
  <si>
    <t>คอลัมน์2976</t>
  </si>
  <si>
    <t>คอลัมน์2977</t>
  </si>
  <si>
    <t>คอลัมน์2978</t>
  </si>
  <si>
    <t>คอลัมน์2979</t>
  </si>
  <si>
    <t>คอลัมน์2980</t>
  </si>
  <si>
    <t>คอลัมน์2981</t>
  </si>
  <si>
    <t>คอลัมน์2982</t>
  </si>
  <si>
    <t>คอลัมน์2983</t>
  </si>
  <si>
    <t>คอลัมน์2984</t>
  </si>
  <si>
    <t>คอลัมน์2985</t>
  </si>
  <si>
    <t>คอลัมน์2986</t>
  </si>
  <si>
    <t>คอลัมน์2987</t>
  </si>
  <si>
    <t>คอลัมน์2988</t>
  </si>
  <si>
    <t>คอลัมน์2989</t>
  </si>
  <si>
    <t>คอลัมน์2990</t>
  </si>
  <si>
    <t>คอลัมน์2991</t>
  </si>
  <si>
    <t>คอลัมน์2992</t>
  </si>
  <si>
    <t>คอลัมน์2993</t>
  </si>
  <si>
    <t>คอลัมน์2994</t>
  </si>
  <si>
    <t>คอลัมน์2995</t>
  </si>
  <si>
    <t>คอลัมน์2996</t>
  </si>
  <si>
    <t>คอลัมน์2997</t>
  </si>
  <si>
    <t>คอลัมน์2998</t>
  </si>
  <si>
    <t>คอลัมน์2999</t>
  </si>
  <si>
    <t>คอลัมน์3000</t>
  </si>
  <si>
    <t>คอลัมน์3001</t>
  </si>
  <si>
    <t>คอลัมน์3002</t>
  </si>
  <si>
    <t>คอลัมน์3003</t>
  </si>
  <si>
    <t>คอลัมน์3004</t>
  </si>
  <si>
    <t>คอลัมน์3005</t>
  </si>
  <si>
    <t>คอลัมน์3006</t>
  </si>
  <si>
    <t>คอลัมน์3007</t>
  </si>
  <si>
    <t>คอลัมน์3008</t>
  </si>
  <si>
    <t>คอลัมน์3009</t>
  </si>
  <si>
    <t>คอลัมน์3010</t>
  </si>
  <si>
    <t>คอลัมน์3011</t>
  </si>
  <si>
    <t>คอลัมน์3012</t>
  </si>
  <si>
    <t>คอลัมน์3013</t>
  </si>
  <si>
    <t>คอลัมน์3014</t>
  </si>
  <si>
    <t>คอลัมน์3015</t>
  </si>
  <si>
    <t>คอลัมน์3016</t>
  </si>
  <si>
    <t>คอลัมน์3017</t>
  </si>
  <si>
    <t>คอลัมน์3018</t>
  </si>
  <si>
    <t>คอลัมน์3019</t>
  </si>
  <si>
    <t>คอลัมน์3020</t>
  </si>
  <si>
    <t>คอลัมน์3021</t>
  </si>
  <si>
    <t>คอลัมน์3022</t>
  </si>
  <si>
    <t>คอลัมน์3023</t>
  </si>
  <si>
    <t>คอลัมน์3024</t>
  </si>
  <si>
    <t>คอลัมน์3025</t>
  </si>
  <si>
    <t>คอลัมน์3026</t>
  </si>
  <si>
    <t>คอลัมน์3027</t>
  </si>
  <si>
    <t>คอลัมน์3028</t>
  </si>
  <si>
    <t>คอลัมน์3029</t>
  </si>
  <si>
    <t>คอลัมน์3030</t>
  </si>
  <si>
    <t>คอลัมน์3031</t>
  </si>
  <si>
    <t>คอลัมน์3032</t>
  </si>
  <si>
    <t>คอลัมน์3033</t>
  </si>
  <si>
    <t>คอลัมน์3034</t>
  </si>
  <si>
    <t>คอลัมน์3035</t>
  </si>
  <si>
    <t>คอลัมน์3036</t>
  </si>
  <si>
    <t>คอลัมน์3037</t>
  </si>
  <si>
    <t>คอลัมน์3038</t>
  </si>
  <si>
    <t>คอลัมน์3039</t>
  </si>
  <si>
    <t>คอลัมน์3040</t>
  </si>
  <si>
    <t>คอลัมน์3041</t>
  </si>
  <si>
    <t>คอลัมน์3042</t>
  </si>
  <si>
    <t>คอลัมน์3043</t>
  </si>
  <si>
    <t>คอลัมน์3044</t>
  </si>
  <si>
    <t>คอลัมน์3045</t>
  </si>
  <si>
    <t>คอลัมน์3046</t>
  </si>
  <si>
    <t>คอลัมน์3047</t>
  </si>
  <si>
    <t>คอลัมน์3048</t>
  </si>
  <si>
    <t>คอลัมน์3049</t>
  </si>
  <si>
    <t>คอลัมน์3050</t>
  </si>
  <si>
    <t>คอลัมน์3051</t>
  </si>
  <si>
    <t>คอลัมน์3052</t>
  </si>
  <si>
    <t>คอลัมน์3053</t>
  </si>
  <si>
    <t>คอลัมน์3054</t>
  </si>
  <si>
    <t>คอลัมน์3055</t>
  </si>
  <si>
    <t>คอลัมน์3056</t>
  </si>
  <si>
    <t>คอลัมน์3057</t>
  </si>
  <si>
    <t>คอลัมน์3058</t>
  </si>
  <si>
    <t>คอลัมน์3059</t>
  </si>
  <si>
    <t>คอลัมน์3060</t>
  </si>
  <si>
    <t>คอลัมน์3061</t>
  </si>
  <si>
    <t>คอลัมน์3062</t>
  </si>
  <si>
    <t>คอลัมน์3063</t>
  </si>
  <si>
    <t>คอลัมน์3064</t>
  </si>
  <si>
    <t>คอลัมน์3065</t>
  </si>
  <si>
    <t>คอลัมน์3066</t>
  </si>
  <si>
    <t>คอลัมน์3067</t>
  </si>
  <si>
    <t>คอลัมน์3068</t>
  </si>
  <si>
    <t>คอลัมน์3069</t>
  </si>
  <si>
    <t>คอลัมน์3070</t>
  </si>
  <si>
    <t>คอลัมน์3071</t>
  </si>
  <si>
    <t>คอลัมน์3072</t>
  </si>
  <si>
    <t>คอลัมน์3073</t>
  </si>
  <si>
    <t>คอลัมน์3074</t>
  </si>
  <si>
    <t>คอลัมน์3075</t>
  </si>
  <si>
    <t>คอลัมน์3076</t>
  </si>
  <si>
    <t>คอลัมน์3077</t>
  </si>
  <si>
    <t>คอลัมน์3078</t>
  </si>
  <si>
    <t>คอลัมน์3079</t>
  </si>
  <si>
    <t>คอลัมน์3080</t>
  </si>
  <si>
    <t>คอลัมน์3081</t>
  </si>
  <si>
    <t>คอลัมน์3082</t>
  </si>
  <si>
    <t>คอลัมน์3083</t>
  </si>
  <si>
    <t>คอลัมน์3084</t>
  </si>
  <si>
    <t>คอลัมน์3085</t>
  </si>
  <si>
    <t>คอลัมน์3086</t>
  </si>
  <si>
    <t>คอลัมน์3087</t>
  </si>
  <si>
    <t>คอลัมน์3088</t>
  </si>
  <si>
    <t>คอลัมน์3089</t>
  </si>
  <si>
    <t>คอลัมน์3090</t>
  </si>
  <si>
    <t>คอลัมน์3091</t>
  </si>
  <si>
    <t>คอลัมน์3092</t>
  </si>
  <si>
    <t>คอลัมน์3093</t>
  </si>
  <si>
    <t>คอลัมน์3094</t>
  </si>
  <si>
    <t>คอลัมน์3095</t>
  </si>
  <si>
    <t>คอลัมน์3096</t>
  </si>
  <si>
    <t>คอลัมน์3097</t>
  </si>
  <si>
    <t>คอลัมน์3098</t>
  </si>
  <si>
    <t>คอลัมน์3099</t>
  </si>
  <si>
    <t>คอลัมน์3100</t>
  </si>
  <si>
    <t>คอลัมน์3101</t>
  </si>
  <si>
    <t>คอลัมน์3102</t>
  </si>
  <si>
    <t>คอลัมน์3103</t>
  </si>
  <si>
    <t>คอลัมน์3104</t>
  </si>
  <si>
    <t>คอลัมน์3105</t>
  </si>
  <si>
    <t>คอลัมน์3106</t>
  </si>
  <si>
    <t>คอลัมน์3107</t>
  </si>
  <si>
    <t>คอลัมน์3108</t>
  </si>
  <si>
    <t>คอลัมน์3109</t>
  </si>
  <si>
    <t>คอลัมน์3110</t>
  </si>
  <si>
    <t>คอลัมน์3111</t>
  </si>
  <si>
    <t>คอลัมน์3112</t>
  </si>
  <si>
    <t>คอลัมน์3113</t>
  </si>
  <si>
    <t>คอลัมน์3114</t>
  </si>
  <si>
    <t>คอลัมน์3115</t>
  </si>
  <si>
    <t>คอลัมน์3116</t>
  </si>
  <si>
    <t>คอลัมน์3117</t>
  </si>
  <si>
    <t>คอลัมน์3118</t>
  </si>
  <si>
    <t>คอลัมน์3119</t>
  </si>
  <si>
    <t>คอลัมน์3120</t>
  </si>
  <si>
    <t>คอลัมน์3121</t>
  </si>
  <si>
    <t>คอลัมน์3122</t>
  </si>
  <si>
    <t>คอลัมน์3123</t>
  </si>
  <si>
    <t>คอลัมน์3124</t>
  </si>
  <si>
    <t>คอลัมน์3125</t>
  </si>
  <si>
    <t>คอลัมน์3126</t>
  </si>
  <si>
    <t>คอลัมน์3127</t>
  </si>
  <si>
    <t>คอลัมน์3128</t>
  </si>
  <si>
    <t>คอลัมน์3129</t>
  </si>
  <si>
    <t>คอลัมน์3130</t>
  </si>
  <si>
    <t>คอลัมน์3131</t>
  </si>
  <si>
    <t>คอลัมน์3132</t>
  </si>
  <si>
    <t>คอลัมน์3133</t>
  </si>
  <si>
    <t>คอลัมน์3134</t>
  </si>
  <si>
    <t>คอลัมน์3135</t>
  </si>
  <si>
    <t>คอลัมน์3136</t>
  </si>
  <si>
    <t>คอลัมน์3137</t>
  </si>
  <si>
    <t>คอลัมน์3138</t>
  </si>
  <si>
    <t>คอลัมน์3139</t>
  </si>
  <si>
    <t>คอลัมน์3140</t>
  </si>
  <si>
    <t>คอลัมน์3141</t>
  </si>
  <si>
    <t>คอลัมน์3142</t>
  </si>
  <si>
    <t>คอลัมน์3143</t>
  </si>
  <si>
    <t>คอลัมน์3144</t>
  </si>
  <si>
    <t>คอลัมน์3145</t>
  </si>
  <si>
    <t>คอลัมน์3146</t>
  </si>
  <si>
    <t>คอลัมน์3147</t>
  </si>
  <si>
    <t>คอลัมน์3148</t>
  </si>
  <si>
    <t>คอลัมน์3149</t>
  </si>
  <si>
    <t>คอลัมน์3150</t>
  </si>
  <si>
    <t>คอลัมน์3151</t>
  </si>
  <si>
    <t>คอลัมน์3152</t>
  </si>
  <si>
    <t>คอลัมน์3153</t>
  </si>
  <si>
    <t>คอลัมน์3154</t>
  </si>
  <si>
    <t>คอลัมน์3155</t>
  </si>
  <si>
    <t>คอลัมน์3156</t>
  </si>
  <si>
    <t>คอลัมน์3157</t>
  </si>
  <si>
    <t>คอลัมน์3158</t>
  </si>
  <si>
    <t>คอลัมน์3159</t>
  </si>
  <si>
    <t>คอลัมน์3160</t>
  </si>
  <si>
    <t>คอลัมน์3161</t>
  </si>
  <si>
    <t>คอลัมน์3162</t>
  </si>
  <si>
    <t>คอลัมน์3163</t>
  </si>
  <si>
    <t>คอลัมน์3164</t>
  </si>
  <si>
    <t>คอลัมน์3165</t>
  </si>
  <si>
    <t>คอลัมน์3166</t>
  </si>
  <si>
    <t>คอลัมน์3167</t>
  </si>
  <si>
    <t>คอลัมน์3168</t>
  </si>
  <si>
    <t>คอลัมน์3169</t>
  </si>
  <si>
    <t>คอลัมน์3170</t>
  </si>
  <si>
    <t>คอลัมน์3171</t>
  </si>
  <si>
    <t>คอลัมน์3172</t>
  </si>
  <si>
    <t>คอลัมน์3173</t>
  </si>
  <si>
    <t>คอลัมน์3174</t>
  </si>
  <si>
    <t>คอลัมน์3175</t>
  </si>
  <si>
    <t>คอลัมน์3176</t>
  </si>
  <si>
    <t>คอลัมน์3177</t>
  </si>
  <si>
    <t>คอลัมน์3178</t>
  </si>
  <si>
    <t>คอลัมน์3179</t>
  </si>
  <si>
    <t>คอลัมน์3180</t>
  </si>
  <si>
    <t>คอลัมน์3181</t>
  </si>
  <si>
    <t>คอลัมน์3182</t>
  </si>
  <si>
    <t>คอลัมน์3183</t>
  </si>
  <si>
    <t>คอลัมน์3184</t>
  </si>
  <si>
    <t>คอลัมน์3185</t>
  </si>
  <si>
    <t>คอลัมน์3186</t>
  </si>
  <si>
    <t>คอลัมน์3187</t>
  </si>
  <si>
    <t>คอลัมน์3188</t>
  </si>
  <si>
    <t>คอลัมน์3189</t>
  </si>
  <si>
    <t>คอลัมน์3190</t>
  </si>
  <si>
    <t>คอลัมน์3191</t>
  </si>
  <si>
    <t>คอลัมน์3192</t>
  </si>
  <si>
    <t>คอลัมน์3193</t>
  </si>
  <si>
    <t>คอลัมน์3194</t>
  </si>
  <si>
    <t>คอลัมน์3195</t>
  </si>
  <si>
    <t>คอลัมน์3196</t>
  </si>
  <si>
    <t>คอลัมน์3197</t>
  </si>
  <si>
    <t>คอลัมน์3198</t>
  </si>
  <si>
    <t>คอลัมน์3199</t>
  </si>
  <si>
    <t>คอลัมน์3200</t>
  </si>
  <si>
    <t>คอลัมน์3201</t>
  </si>
  <si>
    <t>คอลัมน์3202</t>
  </si>
  <si>
    <t>คอลัมน์3203</t>
  </si>
  <si>
    <t>คอลัมน์3204</t>
  </si>
  <si>
    <t>คอลัมน์3205</t>
  </si>
  <si>
    <t>คอลัมน์3206</t>
  </si>
  <si>
    <t>คอลัมน์3207</t>
  </si>
  <si>
    <t>คอลัมน์3208</t>
  </si>
  <si>
    <t>คอลัมน์3209</t>
  </si>
  <si>
    <t>คอลัมน์3210</t>
  </si>
  <si>
    <t>คอลัมน์3211</t>
  </si>
  <si>
    <t>คอลัมน์3212</t>
  </si>
  <si>
    <t>คอลัมน์3213</t>
  </si>
  <si>
    <t>คอลัมน์3214</t>
  </si>
  <si>
    <t>คอลัมน์3215</t>
  </si>
  <si>
    <t>คอลัมน์3216</t>
  </si>
  <si>
    <t>คอลัมน์3217</t>
  </si>
  <si>
    <t>คอลัมน์3218</t>
  </si>
  <si>
    <t>คอลัมน์3219</t>
  </si>
  <si>
    <t>คอลัมน์3220</t>
  </si>
  <si>
    <t>คอลัมน์3221</t>
  </si>
  <si>
    <t>คอลัมน์3222</t>
  </si>
  <si>
    <t>คอลัมน์3223</t>
  </si>
  <si>
    <t>คอลัมน์3224</t>
  </si>
  <si>
    <t>คอลัมน์3225</t>
  </si>
  <si>
    <t>คอลัมน์3226</t>
  </si>
  <si>
    <t>คอลัมน์3227</t>
  </si>
  <si>
    <t>คอลัมน์3228</t>
  </si>
  <si>
    <t>คอลัมน์3229</t>
  </si>
  <si>
    <t>คอลัมน์3230</t>
  </si>
  <si>
    <t>คอลัมน์3231</t>
  </si>
  <si>
    <t>คอลัมน์3232</t>
  </si>
  <si>
    <t>คอลัมน์3233</t>
  </si>
  <si>
    <t>คอลัมน์3234</t>
  </si>
  <si>
    <t>คอลัมน์3235</t>
  </si>
  <si>
    <t>คอลัมน์3236</t>
  </si>
  <si>
    <t>คอลัมน์3237</t>
  </si>
  <si>
    <t>คอลัมน์3238</t>
  </si>
  <si>
    <t>คอลัมน์3239</t>
  </si>
  <si>
    <t>คอลัมน์3240</t>
  </si>
  <si>
    <t>คอลัมน์3241</t>
  </si>
  <si>
    <t>คอลัมน์3242</t>
  </si>
  <si>
    <t>คอลัมน์3243</t>
  </si>
  <si>
    <t>คอลัมน์3244</t>
  </si>
  <si>
    <t>คอลัมน์3245</t>
  </si>
  <si>
    <t>คอลัมน์3246</t>
  </si>
  <si>
    <t>คอลัมน์3247</t>
  </si>
  <si>
    <t>คอลัมน์3248</t>
  </si>
  <si>
    <t>คอลัมน์3249</t>
  </si>
  <si>
    <t>คอลัมน์3250</t>
  </si>
  <si>
    <t>คอลัมน์3251</t>
  </si>
  <si>
    <t>คอลัมน์3252</t>
  </si>
  <si>
    <t>คอลัมน์3253</t>
  </si>
  <si>
    <t>คอลัมน์3254</t>
  </si>
  <si>
    <t>คอลัมน์3255</t>
  </si>
  <si>
    <t>คอลัมน์3256</t>
  </si>
  <si>
    <t>คอลัมน์3257</t>
  </si>
  <si>
    <t>คอลัมน์3258</t>
  </si>
  <si>
    <t>คอลัมน์3259</t>
  </si>
  <si>
    <t>คอลัมน์3260</t>
  </si>
  <si>
    <t>คอลัมน์3261</t>
  </si>
  <si>
    <t>คอลัมน์3262</t>
  </si>
  <si>
    <t>คอลัมน์3263</t>
  </si>
  <si>
    <t>คอลัมน์3264</t>
  </si>
  <si>
    <t>คอลัมน์3265</t>
  </si>
  <si>
    <t>คอลัมน์3266</t>
  </si>
  <si>
    <t>คอลัมน์3267</t>
  </si>
  <si>
    <t>คอลัมน์3268</t>
  </si>
  <si>
    <t>คอลัมน์3269</t>
  </si>
  <si>
    <t>คอลัมน์3270</t>
  </si>
  <si>
    <t>คอลัมน์3271</t>
  </si>
  <si>
    <t>คอลัมน์3272</t>
  </si>
  <si>
    <t>คอลัมน์3273</t>
  </si>
  <si>
    <t>คอลัมน์3274</t>
  </si>
  <si>
    <t>คอลัมน์3275</t>
  </si>
  <si>
    <t>คอลัมน์3276</t>
  </si>
  <si>
    <t>คอลัมน์3277</t>
  </si>
  <si>
    <t>คอลัมน์3278</t>
  </si>
  <si>
    <t>คอลัมน์3279</t>
  </si>
  <si>
    <t>คอลัมน์3280</t>
  </si>
  <si>
    <t>คอลัมน์3281</t>
  </si>
  <si>
    <t>คอลัมน์3282</t>
  </si>
  <si>
    <t>คอลัมน์3283</t>
  </si>
  <si>
    <t>คอลัมน์3284</t>
  </si>
  <si>
    <t>คอลัมน์3285</t>
  </si>
  <si>
    <t>คอลัมน์3286</t>
  </si>
  <si>
    <t>คอลัมน์3287</t>
  </si>
  <si>
    <t>คอลัมน์3288</t>
  </si>
  <si>
    <t>คอลัมน์3289</t>
  </si>
  <si>
    <t>คอลัมน์3290</t>
  </si>
  <si>
    <t>คอลัมน์3291</t>
  </si>
  <si>
    <t>คอลัมน์3292</t>
  </si>
  <si>
    <t>คอลัมน์3293</t>
  </si>
  <si>
    <t>คอลัมน์3294</t>
  </si>
  <si>
    <t>คอลัมน์3295</t>
  </si>
  <si>
    <t>คอลัมน์3296</t>
  </si>
  <si>
    <t>คอลัมน์3297</t>
  </si>
  <si>
    <t>คอลัมน์3298</t>
  </si>
  <si>
    <t>คอลัมน์3299</t>
  </si>
  <si>
    <t>คอลัมน์3300</t>
  </si>
  <si>
    <t>คอลัมน์3301</t>
  </si>
  <si>
    <t>คอลัมน์3302</t>
  </si>
  <si>
    <t>คอลัมน์3303</t>
  </si>
  <si>
    <t>คอลัมน์3304</t>
  </si>
  <si>
    <t>คอลัมน์3305</t>
  </si>
  <si>
    <t>คอลัมน์3306</t>
  </si>
  <si>
    <t>คอลัมน์3307</t>
  </si>
  <si>
    <t>คอลัมน์3308</t>
  </si>
  <si>
    <t>คอลัมน์3309</t>
  </si>
  <si>
    <t>คอลัมน์3310</t>
  </si>
  <si>
    <t>คอลัมน์3311</t>
  </si>
  <si>
    <t>คอลัมน์3312</t>
  </si>
  <si>
    <t>คอลัมน์3313</t>
  </si>
  <si>
    <t>คอลัมน์3314</t>
  </si>
  <si>
    <t>คอลัมน์3315</t>
  </si>
  <si>
    <t>คอลัมน์3316</t>
  </si>
  <si>
    <t>คอลัมน์3317</t>
  </si>
  <si>
    <t>คอลัมน์3318</t>
  </si>
  <si>
    <t>คอลัมน์3319</t>
  </si>
  <si>
    <t>คอลัมน์3320</t>
  </si>
  <si>
    <t>คอลัมน์3321</t>
  </si>
  <si>
    <t>คอลัมน์3322</t>
  </si>
  <si>
    <t>คอลัมน์3323</t>
  </si>
  <si>
    <t>คอลัมน์3324</t>
  </si>
  <si>
    <t>คอลัมน์3325</t>
  </si>
  <si>
    <t>คอลัมน์3326</t>
  </si>
  <si>
    <t>คอลัมน์3327</t>
  </si>
  <si>
    <t>คอลัมน์3328</t>
  </si>
  <si>
    <t>คอลัมน์3329</t>
  </si>
  <si>
    <t>คอลัมน์3330</t>
  </si>
  <si>
    <t>คอลัมน์3331</t>
  </si>
  <si>
    <t>คอลัมน์3332</t>
  </si>
  <si>
    <t>คอลัมน์3333</t>
  </si>
  <si>
    <t>คอลัมน์3334</t>
  </si>
  <si>
    <t>คอลัมน์3335</t>
  </si>
  <si>
    <t>คอลัมน์3336</t>
  </si>
  <si>
    <t>คอลัมน์3337</t>
  </si>
  <si>
    <t>คอลัมน์3338</t>
  </si>
  <si>
    <t>คอลัมน์3339</t>
  </si>
  <si>
    <t>คอลัมน์3340</t>
  </si>
  <si>
    <t>คอลัมน์3341</t>
  </si>
  <si>
    <t>คอลัมน์3342</t>
  </si>
  <si>
    <t>คอลัมน์3343</t>
  </si>
  <si>
    <t>คอลัมน์3344</t>
  </si>
  <si>
    <t>คอลัมน์3345</t>
  </si>
  <si>
    <t>คอลัมน์3346</t>
  </si>
  <si>
    <t>คอลัมน์3347</t>
  </si>
  <si>
    <t>คอลัมน์3348</t>
  </si>
  <si>
    <t>คอลัมน์3349</t>
  </si>
  <si>
    <t>คอลัมน์3350</t>
  </si>
  <si>
    <t>คอลัมน์3351</t>
  </si>
  <si>
    <t>คอลัมน์3352</t>
  </si>
  <si>
    <t>คอลัมน์3353</t>
  </si>
  <si>
    <t>คอลัมน์3354</t>
  </si>
  <si>
    <t>คอลัมน์3355</t>
  </si>
  <si>
    <t>คอลัมน์3356</t>
  </si>
  <si>
    <t>คอลัมน์3357</t>
  </si>
  <si>
    <t>คอลัมน์3358</t>
  </si>
  <si>
    <t>คอลัมน์3359</t>
  </si>
  <si>
    <t>คอลัมน์3360</t>
  </si>
  <si>
    <t>คอลัมน์3361</t>
  </si>
  <si>
    <t>คอลัมน์3362</t>
  </si>
  <si>
    <t>คอลัมน์3363</t>
  </si>
  <si>
    <t>คอลัมน์3364</t>
  </si>
  <si>
    <t>คอลัมน์3365</t>
  </si>
  <si>
    <t>คอลัมน์3366</t>
  </si>
  <si>
    <t>คอลัมน์3367</t>
  </si>
  <si>
    <t>คอลัมน์3368</t>
  </si>
  <si>
    <t>คอลัมน์3369</t>
  </si>
  <si>
    <t>คอลัมน์3370</t>
  </si>
  <si>
    <t>คอลัมน์3371</t>
  </si>
  <si>
    <t>คอลัมน์3372</t>
  </si>
  <si>
    <t>คอลัมน์3373</t>
  </si>
  <si>
    <t>คอลัมน์3374</t>
  </si>
  <si>
    <t>คอลัมน์3375</t>
  </si>
  <si>
    <t>คอลัมน์3376</t>
  </si>
  <si>
    <t>คอลัมน์3377</t>
  </si>
  <si>
    <t>คอลัมน์3378</t>
  </si>
  <si>
    <t>คอลัมน์3379</t>
  </si>
  <si>
    <t>คอลัมน์3380</t>
  </si>
  <si>
    <t>คอลัมน์3381</t>
  </si>
  <si>
    <t>คอลัมน์3382</t>
  </si>
  <si>
    <t>คอลัมน์3383</t>
  </si>
  <si>
    <t>คอลัมน์3384</t>
  </si>
  <si>
    <t>คอลัมน์3385</t>
  </si>
  <si>
    <t>คอลัมน์3386</t>
  </si>
  <si>
    <t>คอลัมน์3387</t>
  </si>
  <si>
    <t>คอลัมน์3388</t>
  </si>
  <si>
    <t>คอลัมน์3389</t>
  </si>
  <si>
    <t>คอลัมน์3390</t>
  </si>
  <si>
    <t>คอลัมน์3391</t>
  </si>
  <si>
    <t>คอลัมน์3392</t>
  </si>
  <si>
    <t>คอลัมน์3393</t>
  </si>
  <si>
    <t>คอลัมน์3394</t>
  </si>
  <si>
    <t>คอลัมน์3395</t>
  </si>
  <si>
    <t>คอลัมน์3396</t>
  </si>
  <si>
    <t>คอลัมน์3397</t>
  </si>
  <si>
    <t>คอลัมน์3398</t>
  </si>
  <si>
    <t>คอลัมน์3399</t>
  </si>
  <si>
    <t>คอลัมน์3400</t>
  </si>
  <si>
    <t>คอลัมน์3401</t>
  </si>
  <si>
    <t>คอลัมน์3402</t>
  </si>
  <si>
    <t>คอลัมน์3403</t>
  </si>
  <si>
    <t>คอลัมน์3404</t>
  </si>
  <si>
    <t>คอลัมน์3405</t>
  </si>
  <si>
    <t>คอลัมน์3406</t>
  </si>
  <si>
    <t>คอลัมน์3407</t>
  </si>
  <si>
    <t>คอลัมน์3408</t>
  </si>
  <si>
    <t>คอลัมน์3409</t>
  </si>
  <si>
    <t>คอลัมน์3410</t>
  </si>
  <si>
    <t>คอลัมน์3411</t>
  </si>
  <si>
    <t>คอลัมน์3412</t>
  </si>
  <si>
    <t>คอลัมน์3413</t>
  </si>
  <si>
    <t>คอลัมน์3414</t>
  </si>
  <si>
    <t>คอลัมน์3415</t>
  </si>
  <si>
    <t>คอลัมน์3416</t>
  </si>
  <si>
    <t>คอลัมน์3417</t>
  </si>
  <si>
    <t>คอลัมน์3418</t>
  </si>
  <si>
    <t>คอลัมน์3419</t>
  </si>
  <si>
    <t>คอลัมน์3420</t>
  </si>
  <si>
    <t>คอลัมน์3421</t>
  </si>
  <si>
    <t>คอลัมน์3422</t>
  </si>
  <si>
    <t>คอลัมน์3423</t>
  </si>
  <si>
    <t>คอลัมน์3424</t>
  </si>
  <si>
    <t>คอลัมน์3425</t>
  </si>
  <si>
    <t>คอลัมน์3426</t>
  </si>
  <si>
    <t>คอลัมน์3427</t>
  </si>
  <si>
    <t>คอลัมน์3428</t>
  </si>
  <si>
    <t>คอลัมน์3429</t>
  </si>
  <si>
    <t>คอลัมน์3430</t>
  </si>
  <si>
    <t>คอลัมน์3431</t>
  </si>
  <si>
    <t>คอลัมน์3432</t>
  </si>
  <si>
    <t>คอลัมน์3433</t>
  </si>
  <si>
    <t>คอลัมน์3434</t>
  </si>
  <si>
    <t>คอลัมน์3435</t>
  </si>
  <si>
    <t>คอลัมน์3436</t>
  </si>
  <si>
    <t>คอลัมน์3437</t>
  </si>
  <si>
    <t>คอลัมน์3438</t>
  </si>
  <si>
    <t>คอลัมน์3439</t>
  </si>
  <si>
    <t>คอลัมน์3440</t>
  </si>
  <si>
    <t>คอลัมน์3441</t>
  </si>
  <si>
    <t>คอลัมน์3442</t>
  </si>
  <si>
    <t>คอลัมน์3443</t>
  </si>
  <si>
    <t>คอลัมน์3444</t>
  </si>
  <si>
    <t>คอลัมน์3445</t>
  </si>
  <si>
    <t>คอลัมน์3446</t>
  </si>
  <si>
    <t>คอลัมน์3447</t>
  </si>
  <si>
    <t>คอลัมน์3448</t>
  </si>
  <si>
    <t>คอลัมน์3449</t>
  </si>
  <si>
    <t>คอลัมน์3450</t>
  </si>
  <si>
    <t>คอลัมน์3451</t>
  </si>
  <si>
    <t>คอลัมน์3452</t>
  </si>
  <si>
    <t>คอลัมน์3453</t>
  </si>
  <si>
    <t>คอลัมน์3454</t>
  </si>
  <si>
    <t>คอลัมน์3455</t>
  </si>
  <si>
    <t>คอลัมน์3456</t>
  </si>
  <si>
    <t>คอลัมน์3457</t>
  </si>
  <si>
    <t>คอลัมน์3458</t>
  </si>
  <si>
    <t>คอลัมน์3459</t>
  </si>
  <si>
    <t>คอลัมน์3460</t>
  </si>
  <si>
    <t>คอลัมน์3461</t>
  </si>
  <si>
    <t>คอลัมน์3462</t>
  </si>
  <si>
    <t>คอลัมน์3463</t>
  </si>
  <si>
    <t>คอลัมน์3464</t>
  </si>
  <si>
    <t>คอลัมน์3465</t>
  </si>
  <si>
    <t>คอลัมน์3466</t>
  </si>
  <si>
    <t>คอลัมน์3467</t>
  </si>
  <si>
    <t>คอลัมน์3468</t>
  </si>
  <si>
    <t>คอลัมน์3469</t>
  </si>
  <si>
    <t>คอลัมน์3470</t>
  </si>
  <si>
    <t>คอลัมน์3471</t>
  </si>
  <si>
    <t>คอลัมน์3472</t>
  </si>
  <si>
    <t>คอลัมน์3473</t>
  </si>
  <si>
    <t>คอลัมน์3474</t>
  </si>
  <si>
    <t>คอลัมน์3475</t>
  </si>
  <si>
    <t>คอลัมน์3476</t>
  </si>
  <si>
    <t>คอลัมน์3477</t>
  </si>
  <si>
    <t>คอลัมน์3478</t>
  </si>
  <si>
    <t>คอลัมน์3479</t>
  </si>
  <si>
    <t>คอลัมน์3480</t>
  </si>
  <si>
    <t>คอลัมน์3481</t>
  </si>
  <si>
    <t>คอลัมน์3482</t>
  </si>
  <si>
    <t>คอลัมน์3483</t>
  </si>
  <si>
    <t>คอลัมน์3484</t>
  </si>
  <si>
    <t>คอลัมน์3485</t>
  </si>
  <si>
    <t>คอลัมน์3486</t>
  </si>
  <si>
    <t>คอลัมน์3487</t>
  </si>
  <si>
    <t>คอลัมน์3488</t>
  </si>
  <si>
    <t>คอลัมน์3489</t>
  </si>
  <si>
    <t>คอลัมน์3490</t>
  </si>
  <si>
    <t>คอลัมน์3491</t>
  </si>
  <si>
    <t>คอลัมน์3492</t>
  </si>
  <si>
    <t>คอลัมน์3493</t>
  </si>
  <si>
    <t>คอลัมน์3494</t>
  </si>
  <si>
    <t>คอลัมน์3495</t>
  </si>
  <si>
    <t>คอลัมน์3496</t>
  </si>
  <si>
    <t>คอลัมน์3497</t>
  </si>
  <si>
    <t>คอลัมน์3498</t>
  </si>
  <si>
    <t>คอลัมน์3499</t>
  </si>
  <si>
    <t>คอลัมน์3500</t>
  </si>
  <si>
    <t>คอลัมน์3501</t>
  </si>
  <si>
    <t>คอลัมน์3502</t>
  </si>
  <si>
    <t>คอลัมน์3503</t>
  </si>
  <si>
    <t>คอลัมน์3504</t>
  </si>
  <si>
    <t>คอลัมน์3505</t>
  </si>
  <si>
    <t>คอลัมน์3506</t>
  </si>
  <si>
    <t>คอลัมน์3507</t>
  </si>
  <si>
    <t>คอลัมน์3508</t>
  </si>
  <si>
    <t>คอลัมน์3509</t>
  </si>
  <si>
    <t>คอลัมน์3510</t>
  </si>
  <si>
    <t>คอลัมน์3511</t>
  </si>
  <si>
    <t>คอลัมน์3512</t>
  </si>
  <si>
    <t>คอลัมน์3513</t>
  </si>
  <si>
    <t>คอลัมน์3514</t>
  </si>
  <si>
    <t>คอลัมน์3515</t>
  </si>
  <si>
    <t>คอลัมน์3516</t>
  </si>
  <si>
    <t>คอลัมน์3517</t>
  </si>
  <si>
    <t>คอลัมน์3518</t>
  </si>
  <si>
    <t>คอลัมน์3519</t>
  </si>
  <si>
    <t>คอลัมน์3520</t>
  </si>
  <si>
    <t>คอลัมน์3521</t>
  </si>
  <si>
    <t>คอลัมน์3522</t>
  </si>
  <si>
    <t>คอลัมน์3523</t>
  </si>
  <si>
    <t>คอลัมน์3524</t>
  </si>
  <si>
    <t>คอลัมน์3525</t>
  </si>
  <si>
    <t>คอลัมน์3526</t>
  </si>
  <si>
    <t>คอลัมน์3527</t>
  </si>
  <si>
    <t>คอลัมน์3528</t>
  </si>
  <si>
    <t>คอลัมน์3529</t>
  </si>
  <si>
    <t>คอลัมน์3530</t>
  </si>
  <si>
    <t>คอลัมน์3531</t>
  </si>
  <si>
    <t>คอลัมน์3532</t>
  </si>
  <si>
    <t>คอลัมน์3533</t>
  </si>
  <si>
    <t>คอลัมน์3534</t>
  </si>
  <si>
    <t>คอลัมน์3535</t>
  </si>
  <si>
    <t>คอลัมน์3536</t>
  </si>
  <si>
    <t>คอลัมน์3537</t>
  </si>
  <si>
    <t>คอลัมน์3538</t>
  </si>
  <si>
    <t>คอลัมน์3539</t>
  </si>
  <si>
    <t>คอลัมน์3540</t>
  </si>
  <si>
    <t>คอลัมน์3541</t>
  </si>
  <si>
    <t>คอลัมน์3542</t>
  </si>
  <si>
    <t>คอลัมน์3543</t>
  </si>
  <si>
    <t>คอลัมน์3544</t>
  </si>
  <si>
    <t>คอลัมน์3545</t>
  </si>
  <si>
    <t>คอลัมน์3546</t>
  </si>
  <si>
    <t>คอลัมน์3547</t>
  </si>
  <si>
    <t>คอลัมน์3548</t>
  </si>
  <si>
    <t>คอลัมน์3549</t>
  </si>
  <si>
    <t>คอลัมน์3550</t>
  </si>
  <si>
    <t>คอลัมน์3551</t>
  </si>
  <si>
    <t>คอลัมน์3552</t>
  </si>
  <si>
    <t>คอลัมน์3553</t>
  </si>
  <si>
    <t>คอลัมน์3554</t>
  </si>
  <si>
    <t>คอลัมน์3555</t>
  </si>
  <si>
    <t>คอลัมน์3556</t>
  </si>
  <si>
    <t>คอลัมน์3557</t>
  </si>
  <si>
    <t>คอลัมน์3558</t>
  </si>
  <si>
    <t>คอลัมน์3559</t>
  </si>
  <si>
    <t>คอลัมน์3560</t>
  </si>
  <si>
    <t>คอลัมน์3561</t>
  </si>
  <si>
    <t>คอลัมน์3562</t>
  </si>
  <si>
    <t>คอลัมน์3563</t>
  </si>
  <si>
    <t>คอลัมน์3564</t>
  </si>
  <si>
    <t>คอลัมน์3565</t>
  </si>
  <si>
    <t>คอลัมน์3566</t>
  </si>
  <si>
    <t>คอลัมน์3567</t>
  </si>
  <si>
    <t>คอลัมน์3568</t>
  </si>
  <si>
    <t>คอลัมน์3569</t>
  </si>
  <si>
    <t>คอลัมน์3570</t>
  </si>
  <si>
    <t>คอลัมน์3571</t>
  </si>
  <si>
    <t>คอลัมน์3572</t>
  </si>
  <si>
    <t>คอลัมน์3573</t>
  </si>
  <si>
    <t>คอลัมน์3574</t>
  </si>
  <si>
    <t>คอลัมน์3575</t>
  </si>
  <si>
    <t>คอลัมน์3576</t>
  </si>
  <si>
    <t>คอลัมน์3577</t>
  </si>
  <si>
    <t>คอลัมน์3578</t>
  </si>
  <si>
    <t>คอลัมน์3579</t>
  </si>
  <si>
    <t>คอลัมน์3580</t>
  </si>
  <si>
    <t>คอลัมน์3581</t>
  </si>
  <si>
    <t>คอลัมน์3582</t>
  </si>
  <si>
    <t>คอลัมน์3583</t>
  </si>
  <si>
    <t>คอลัมน์3584</t>
  </si>
  <si>
    <t>คอลัมน์3585</t>
  </si>
  <si>
    <t>คอลัมน์3586</t>
  </si>
  <si>
    <t>คอลัมน์3587</t>
  </si>
  <si>
    <t>คอลัมน์3588</t>
  </si>
  <si>
    <t>คอลัมน์3589</t>
  </si>
  <si>
    <t>คอลัมน์3590</t>
  </si>
  <si>
    <t>คอลัมน์3591</t>
  </si>
  <si>
    <t>คอลัมน์3592</t>
  </si>
  <si>
    <t>คอลัมน์3593</t>
  </si>
  <si>
    <t>คอลัมน์3594</t>
  </si>
  <si>
    <t>คอลัมน์3595</t>
  </si>
  <si>
    <t>คอลัมน์3596</t>
  </si>
  <si>
    <t>คอลัมน์3597</t>
  </si>
  <si>
    <t>คอลัมน์3598</t>
  </si>
  <si>
    <t>คอลัมน์3599</t>
  </si>
  <si>
    <t>คอลัมน์3600</t>
  </si>
  <si>
    <t>คอลัมน์3601</t>
  </si>
  <si>
    <t>คอลัมน์3602</t>
  </si>
  <si>
    <t>คอลัมน์3603</t>
  </si>
  <si>
    <t>คอลัมน์3604</t>
  </si>
  <si>
    <t>คอลัมน์3605</t>
  </si>
  <si>
    <t>คอลัมน์3606</t>
  </si>
  <si>
    <t>คอลัมน์3607</t>
  </si>
  <si>
    <t>คอลัมน์3608</t>
  </si>
  <si>
    <t>คอลัมน์3609</t>
  </si>
  <si>
    <t>คอลัมน์3610</t>
  </si>
  <si>
    <t>คอลัมน์3611</t>
  </si>
  <si>
    <t>คอลัมน์3612</t>
  </si>
  <si>
    <t>คอลัมน์3613</t>
  </si>
  <si>
    <t>คอลัมน์3614</t>
  </si>
  <si>
    <t>คอลัมน์3615</t>
  </si>
  <si>
    <t>คอลัมน์3616</t>
  </si>
  <si>
    <t>คอลัมน์3617</t>
  </si>
  <si>
    <t>คอลัมน์3618</t>
  </si>
  <si>
    <t>คอลัมน์3619</t>
  </si>
  <si>
    <t>คอลัมน์3620</t>
  </si>
  <si>
    <t>คอลัมน์3621</t>
  </si>
  <si>
    <t>คอลัมน์3622</t>
  </si>
  <si>
    <t>คอลัมน์3623</t>
  </si>
  <si>
    <t>คอลัมน์3624</t>
  </si>
  <si>
    <t>คอลัมน์3625</t>
  </si>
  <si>
    <t>คอลัมน์3626</t>
  </si>
  <si>
    <t>คอลัมน์3627</t>
  </si>
  <si>
    <t>คอลัมน์3628</t>
  </si>
  <si>
    <t>คอลัมน์3629</t>
  </si>
  <si>
    <t>คอลัมน์3630</t>
  </si>
  <si>
    <t>คอลัมน์3631</t>
  </si>
  <si>
    <t>คอลัมน์3632</t>
  </si>
  <si>
    <t>คอลัมน์3633</t>
  </si>
  <si>
    <t>คอลัมน์3634</t>
  </si>
  <si>
    <t>คอลัมน์3635</t>
  </si>
  <si>
    <t>คอลัมน์3636</t>
  </si>
  <si>
    <t>คอลัมน์3637</t>
  </si>
  <si>
    <t>คอลัมน์3638</t>
  </si>
  <si>
    <t>คอลัมน์3639</t>
  </si>
  <si>
    <t>คอลัมน์3640</t>
  </si>
  <si>
    <t>คอลัมน์3641</t>
  </si>
  <si>
    <t>คอลัมน์3642</t>
  </si>
  <si>
    <t>คอลัมน์3643</t>
  </si>
  <si>
    <t>คอลัมน์3644</t>
  </si>
  <si>
    <t>คอลัมน์3645</t>
  </si>
  <si>
    <t>คอลัมน์3646</t>
  </si>
  <si>
    <t>คอลัมน์3647</t>
  </si>
  <si>
    <t>คอลัมน์3648</t>
  </si>
  <si>
    <t>คอลัมน์3649</t>
  </si>
  <si>
    <t>คอลัมน์3650</t>
  </si>
  <si>
    <t>คอลัมน์3651</t>
  </si>
  <si>
    <t>คอลัมน์3652</t>
  </si>
  <si>
    <t>คอลัมน์3653</t>
  </si>
  <si>
    <t>คอลัมน์3654</t>
  </si>
  <si>
    <t>คอลัมน์3655</t>
  </si>
  <si>
    <t>คอลัมน์3656</t>
  </si>
  <si>
    <t>คอลัมน์3657</t>
  </si>
  <si>
    <t>คอลัมน์3658</t>
  </si>
  <si>
    <t>คอลัมน์3659</t>
  </si>
  <si>
    <t>คอลัมน์3660</t>
  </si>
  <si>
    <t>คอลัมน์3661</t>
  </si>
  <si>
    <t>คอลัมน์3662</t>
  </si>
  <si>
    <t>คอลัมน์3663</t>
  </si>
  <si>
    <t>คอลัมน์3664</t>
  </si>
  <si>
    <t>คอลัมน์3665</t>
  </si>
  <si>
    <t>คอลัมน์3666</t>
  </si>
  <si>
    <t>คอลัมน์3667</t>
  </si>
  <si>
    <t>คอลัมน์3668</t>
  </si>
  <si>
    <t>คอลัมน์3669</t>
  </si>
  <si>
    <t>คอลัมน์3670</t>
  </si>
  <si>
    <t>คอลัมน์3671</t>
  </si>
  <si>
    <t>คอลัมน์3672</t>
  </si>
  <si>
    <t>คอลัมน์3673</t>
  </si>
  <si>
    <t>คอลัมน์3674</t>
  </si>
  <si>
    <t>คอลัมน์3675</t>
  </si>
  <si>
    <t>คอลัมน์3676</t>
  </si>
  <si>
    <t>คอลัมน์3677</t>
  </si>
  <si>
    <t>คอลัมน์3678</t>
  </si>
  <si>
    <t>คอลัมน์3679</t>
  </si>
  <si>
    <t>คอลัมน์3680</t>
  </si>
  <si>
    <t>คอลัมน์3681</t>
  </si>
  <si>
    <t>คอลัมน์3682</t>
  </si>
  <si>
    <t>คอลัมน์3683</t>
  </si>
  <si>
    <t>คอลัมน์3684</t>
  </si>
  <si>
    <t>คอลัมน์3685</t>
  </si>
  <si>
    <t>คอลัมน์3686</t>
  </si>
  <si>
    <t>คอลัมน์3687</t>
  </si>
  <si>
    <t>คอลัมน์3688</t>
  </si>
  <si>
    <t>คอลัมน์3689</t>
  </si>
  <si>
    <t>คอลัมน์3690</t>
  </si>
  <si>
    <t>คอลัมน์3691</t>
  </si>
  <si>
    <t>คอลัมน์3692</t>
  </si>
  <si>
    <t>คอลัมน์3693</t>
  </si>
  <si>
    <t>คอลัมน์3694</t>
  </si>
  <si>
    <t>คอลัมน์3695</t>
  </si>
  <si>
    <t>คอลัมน์3696</t>
  </si>
  <si>
    <t>คอลัมน์3697</t>
  </si>
  <si>
    <t>คอลัมน์3698</t>
  </si>
  <si>
    <t>คอลัมน์3699</t>
  </si>
  <si>
    <t>คอลัมน์3700</t>
  </si>
  <si>
    <t>คอลัมน์3701</t>
  </si>
  <si>
    <t>คอลัมน์3702</t>
  </si>
  <si>
    <t>คอลัมน์3703</t>
  </si>
  <si>
    <t>คอลัมน์3704</t>
  </si>
  <si>
    <t>คอลัมน์3705</t>
  </si>
  <si>
    <t>คอลัมน์3706</t>
  </si>
  <si>
    <t>คอลัมน์3707</t>
  </si>
  <si>
    <t>คอลัมน์3708</t>
  </si>
  <si>
    <t>คอลัมน์3709</t>
  </si>
  <si>
    <t>คอลัมน์3710</t>
  </si>
  <si>
    <t>คอลัมน์3711</t>
  </si>
  <si>
    <t>คอลัมน์3712</t>
  </si>
  <si>
    <t>คอลัมน์3713</t>
  </si>
  <si>
    <t>คอลัมน์3714</t>
  </si>
  <si>
    <t>คอลัมน์3715</t>
  </si>
  <si>
    <t>คอลัมน์3716</t>
  </si>
  <si>
    <t>คอลัมน์3717</t>
  </si>
  <si>
    <t>คอลัมน์3718</t>
  </si>
  <si>
    <t>คอลัมน์3719</t>
  </si>
  <si>
    <t>คอลัมน์3720</t>
  </si>
  <si>
    <t>คอลัมน์3721</t>
  </si>
  <si>
    <t>คอลัมน์3722</t>
  </si>
  <si>
    <t>คอลัมน์3723</t>
  </si>
  <si>
    <t>คอลัมน์3724</t>
  </si>
  <si>
    <t>คอลัมน์3725</t>
  </si>
  <si>
    <t>คอลัมน์3726</t>
  </si>
  <si>
    <t>คอลัมน์3727</t>
  </si>
  <si>
    <t>คอลัมน์3728</t>
  </si>
  <si>
    <t>คอลัมน์3729</t>
  </si>
  <si>
    <t>คอลัมน์3730</t>
  </si>
  <si>
    <t>คอลัมน์3731</t>
  </si>
  <si>
    <t>คอลัมน์3732</t>
  </si>
  <si>
    <t>คอลัมน์3733</t>
  </si>
  <si>
    <t>คอลัมน์3734</t>
  </si>
  <si>
    <t>คอลัมน์3735</t>
  </si>
  <si>
    <t>คอลัมน์3736</t>
  </si>
  <si>
    <t>คอลัมน์3737</t>
  </si>
  <si>
    <t>คอลัมน์3738</t>
  </si>
  <si>
    <t>คอลัมน์3739</t>
  </si>
  <si>
    <t>คอลัมน์3740</t>
  </si>
  <si>
    <t>คอลัมน์3741</t>
  </si>
  <si>
    <t>คอลัมน์3742</t>
  </si>
  <si>
    <t>คอลัมน์3743</t>
  </si>
  <si>
    <t>คอลัมน์3744</t>
  </si>
  <si>
    <t>คอลัมน์3745</t>
  </si>
  <si>
    <t>คอลัมน์3746</t>
  </si>
  <si>
    <t>คอลัมน์3747</t>
  </si>
  <si>
    <t>คอลัมน์3748</t>
  </si>
  <si>
    <t>คอลัมน์3749</t>
  </si>
  <si>
    <t>คอลัมน์3750</t>
  </si>
  <si>
    <t>คอลัมน์3751</t>
  </si>
  <si>
    <t>คอลัมน์3752</t>
  </si>
  <si>
    <t>คอลัมน์3753</t>
  </si>
  <si>
    <t>คอลัมน์3754</t>
  </si>
  <si>
    <t>คอลัมน์3755</t>
  </si>
  <si>
    <t>คอลัมน์3756</t>
  </si>
  <si>
    <t>คอลัมน์3757</t>
  </si>
  <si>
    <t>คอลัมน์3758</t>
  </si>
  <si>
    <t>คอลัมน์3759</t>
  </si>
  <si>
    <t>คอลัมน์3760</t>
  </si>
  <si>
    <t>คอลัมน์3761</t>
  </si>
  <si>
    <t>คอลัมน์3762</t>
  </si>
  <si>
    <t>คอลัมน์3763</t>
  </si>
  <si>
    <t>คอลัมน์3764</t>
  </si>
  <si>
    <t>คอลัมน์3765</t>
  </si>
  <si>
    <t>คอลัมน์3766</t>
  </si>
  <si>
    <t>คอลัมน์3767</t>
  </si>
  <si>
    <t>คอลัมน์3768</t>
  </si>
  <si>
    <t>คอลัมน์3769</t>
  </si>
  <si>
    <t>คอลัมน์3770</t>
  </si>
  <si>
    <t>คอลัมน์3771</t>
  </si>
  <si>
    <t>คอลัมน์3772</t>
  </si>
  <si>
    <t>คอลัมน์3773</t>
  </si>
  <si>
    <t>คอลัมน์3774</t>
  </si>
  <si>
    <t>คอลัมน์3775</t>
  </si>
  <si>
    <t>คอลัมน์3776</t>
  </si>
  <si>
    <t>คอลัมน์3777</t>
  </si>
  <si>
    <t>คอลัมน์3778</t>
  </si>
  <si>
    <t>คอลัมน์3779</t>
  </si>
  <si>
    <t>คอลัมน์3780</t>
  </si>
  <si>
    <t>คอลัมน์3781</t>
  </si>
  <si>
    <t>คอลัมน์3782</t>
  </si>
  <si>
    <t>คอลัมน์3783</t>
  </si>
  <si>
    <t>คอลัมน์3784</t>
  </si>
  <si>
    <t>คอลัมน์3785</t>
  </si>
  <si>
    <t>คอลัมน์3786</t>
  </si>
  <si>
    <t>คอลัมน์3787</t>
  </si>
  <si>
    <t>คอลัมน์3788</t>
  </si>
  <si>
    <t>คอลัมน์3789</t>
  </si>
  <si>
    <t>คอลัมน์3790</t>
  </si>
  <si>
    <t>คอลัมน์3791</t>
  </si>
  <si>
    <t>คอลัมน์3792</t>
  </si>
  <si>
    <t>คอลัมน์3793</t>
  </si>
  <si>
    <t>คอลัมน์3794</t>
  </si>
  <si>
    <t>คอลัมน์3795</t>
  </si>
  <si>
    <t>คอลัมน์3796</t>
  </si>
  <si>
    <t>คอลัมน์3797</t>
  </si>
  <si>
    <t>คอลัมน์3798</t>
  </si>
  <si>
    <t>คอลัมน์3799</t>
  </si>
  <si>
    <t>คอลัมน์3800</t>
  </si>
  <si>
    <t>คอลัมน์3801</t>
  </si>
  <si>
    <t>คอลัมน์3802</t>
  </si>
  <si>
    <t>คอลัมน์3803</t>
  </si>
  <si>
    <t>คอลัมน์3804</t>
  </si>
  <si>
    <t>คอลัมน์3805</t>
  </si>
  <si>
    <t>คอลัมน์3806</t>
  </si>
  <si>
    <t>คอลัมน์3807</t>
  </si>
  <si>
    <t>คอลัมน์3808</t>
  </si>
  <si>
    <t>คอลัมน์3809</t>
  </si>
  <si>
    <t>คอลัมน์3810</t>
  </si>
  <si>
    <t>คอลัมน์3811</t>
  </si>
  <si>
    <t>คอลัมน์3812</t>
  </si>
  <si>
    <t>คอลัมน์3813</t>
  </si>
  <si>
    <t>คอลัมน์3814</t>
  </si>
  <si>
    <t>คอลัมน์3815</t>
  </si>
  <si>
    <t>คอลัมน์3816</t>
  </si>
  <si>
    <t>คอลัมน์3817</t>
  </si>
  <si>
    <t>คอลัมน์3818</t>
  </si>
  <si>
    <t>คอลัมน์3819</t>
  </si>
  <si>
    <t>คอลัมน์3820</t>
  </si>
  <si>
    <t>คอลัมน์3821</t>
  </si>
  <si>
    <t>คอลัมน์3822</t>
  </si>
  <si>
    <t>คอลัมน์3823</t>
  </si>
  <si>
    <t>คอลัมน์3824</t>
  </si>
  <si>
    <t>คอลัมน์3825</t>
  </si>
  <si>
    <t>คอลัมน์3826</t>
  </si>
  <si>
    <t>คอลัมน์3827</t>
  </si>
  <si>
    <t>คอลัมน์3828</t>
  </si>
  <si>
    <t>คอลัมน์3829</t>
  </si>
  <si>
    <t>คอลัมน์3830</t>
  </si>
  <si>
    <t>คอลัมน์3831</t>
  </si>
  <si>
    <t>คอลัมน์3832</t>
  </si>
  <si>
    <t>คอลัมน์3833</t>
  </si>
  <si>
    <t>คอลัมน์3834</t>
  </si>
  <si>
    <t>คอลัมน์3835</t>
  </si>
  <si>
    <t>คอลัมน์3836</t>
  </si>
  <si>
    <t>คอลัมน์3837</t>
  </si>
  <si>
    <t>คอลัมน์3838</t>
  </si>
  <si>
    <t>คอลัมน์3839</t>
  </si>
  <si>
    <t>คอลัมน์3840</t>
  </si>
  <si>
    <t>คอลัมน์3841</t>
  </si>
  <si>
    <t>คอลัมน์3842</t>
  </si>
  <si>
    <t>คอลัมน์3843</t>
  </si>
  <si>
    <t>คอลัมน์3844</t>
  </si>
  <si>
    <t>คอลัมน์3845</t>
  </si>
  <si>
    <t>คอลัมน์3846</t>
  </si>
  <si>
    <t>คอลัมน์3847</t>
  </si>
  <si>
    <t>คอลัมน์3848</t>
  </si>
  <si>
    <t>คอลัมน์3849</t>
  </si>
  <si>
    <t>คอลัมน์3850</t>
  </si>
  <si>
    <t>คอลัมน์3851</t>
  </si>
  <si>
    <t>คอลัมน์3852</t>
  </si>
  <si>
    <t>คอลัมน์3853</t>
  </si>
  <si>
    <t>คอลัมน์3854</t>
  </si>
  <si>
    <t>คอลัมน์3855</t>
  </si>
  <si>
    <t>คอลัมน์3856</t>
  </si>
  <si>
    <t>คอลัมน์3857</t>
  </si>
  <si>
    <t>คอลัมน์3858</t>
  </si>
  <si>
    <t>คอลัมน์3859</t>
  </si>
  <si>
    <t>คอลัมน์3860</t>
  </si>
  <si>
    <t>คอลัมน์3861</t>
  </si>
  <si>
    <t>คอลัมน์3862</t>
  </si>
  <si>
    <t>คอลัมน์3863</t>
  </si>
  <si>
    <t>คอลัมน์3864</t>
  </si>
  <si>
    <t>คอลัมน์3865</t>
  </si>
  <si>
    <t>คอลัมน์3866</t>
  </si>
  <si>
    <t>คอลัมน์3867</t>
  </si>
  <si>
    <t>คอลัมน์3868</t>
  </si>
  <si>
    <t>คอลัมน์3869</t>
  </si>
  <si>
    <t>คอลัมน์3870</t>
  </si>
  <si>
    <t>คอลัมน์3871</t>
  </si>
  <si>
    <t>คอลัมน์3872</t>
  </si>
  <si>
    <t>คอลัมน์3873</t>
  </si>
  <si>
    <t>คอลัมน์3874</t>
  </si>
  <si>
    <t>คอลัมน์3875</t>
  </si>
  <si>
    <t>คอลัมน์3876</t>
  </si>
  <si>
    <t>คอลัมน์3877</t>
  </si>
  <si>
    <t>คอลัมน์3878</t>
  </si>
  <si>
    <t>คอลัมน์3879</t>
  </si>
  <si>
    <t>คอลัมน์3880</t>
  </si>
  <si>
    <t>คอลัมน์3881</t>
  </si>
  <si>
    <t>คอลัมน์3882</t>
  </si>
  <si>
    <t>คอลัมน์3883</t>
  </si>
  <si>
    <t>คอลัมน์3884</t>
  </si>
  <si>
    <t>คอลัมน์3885</t>
  </si>
  <si>
    <t>คอลัมน์3886</t>
  </si>
  <si>
    <t>คอลัมน์3887</t>
  </si>
  <si>
    <t>คอลัมน์3888</t>
  </si>
  <si>
    <t>คอลัมน์3889</t>
  </si>
  <si>
    <t>คอลัมน์3890</t>
  </si>
  <si>
    <t>คอลัมน์3891</t>
  </si>
  <si>
    <t>คอลัมน์3892</t>
  </si>
  <si>
    <t>คอลัมน์3893</t>
  </si>
  <si>
    <t>คอลัมน์3894</t>
  </si>
  <si>
    <t>คอลัมน์3895</t>
  </si>
  <si>
    <t>คอลัมน์3896</t>
  </si>
  <si>
    <t>คอลัมน์3897</t>
  </si>
  <si>
    <t>คอลัมน์3898</t>
  </si>
  <si>
    <t>คอลัมน์3899</t>
  </si>
  <si>
    <t>คอลัมน์3900</t>
  </si>
  <si>
    <t>คอลัมน์3901</t>
  </si>
  <si>
    <t>คอลัมน์3902</t>
  </si>
  <si>
    <t>คอลัมน์3903</t>
  </si>
  <si>
    <t>คอลัมน์3904</t>
  </si>
  <si>
    <t>คอลัมน์3905</t>
  </si>
  <si>
    <t>คอลัมน์3906</t>
  </si>
  <si>
    <t>คอลัมน์3907</t>
  </si>
  <si>
    <t>คอลัมน์3908</t>
  </si>
  <si>
    <t>คอลัมน์3909</t>
  </si>
  <si>
    <t>คอลัมน์3910</t>
  </si>
  <si>
    <t>คอลัมน์3911</t>
  </si>
  <si>
    <t>คอลัมน์3912</t>
  </si>
  <si>
    <t>คอลัมน์3913</t>
  </si>
  <si>
    <t>คอลัมน์3914</t>
  </si>
  <si>
    <t>คอลัมน์3915</t>
  </si>
  <si>
    <t>คอลัมน์3916</t>
  </si>
  <si>
    <t>คอลัมน์3917</t>
  </si>
  <si>
    <t>คอลัมน์3918</t>
  </si>
  <si>
    <t>คอลัมน์3919</t>
  </si>
  <si>
    <t>คอลัมน์3920</t>
  </si>
  <si>
    <t>คอลัมน์3921</t>
  </si>
  <si>
    <t>คอลัมน์3922</t>
  </si>
  <si>
    <t>คอลัมน์3923</t>
  </si>
  <si>
    <t>คอลัมน์3924</t>
  </si>
  <si>
    <t>คอลัมน์3925</t>
  </si>
  <si>
    <t>คอลัมน์3926</t>
  </si>
  <si>
    <t>คอลัมน์3927</t>
  </si>
  <si>
    <t>คอลัมน์3928</t>
  </si>
  <si>
    <t>คอลัมน์3929</t>
  </si>
  <si>
    <t>คอลัมน์3930</t>
  </si>
  <si>
    <t>คอลัมน์3931</t>
  </si>
  <si>
    <t>คอลัมน์3932</t>
  </si>
  <si>
    <t>คอลัมน์3933</t>
  </si>
  <si>
    <t>คอลัมน์3934</t>
  </si>
  <si>
    <t>คอลัมน์3935</t>
  </si>
  <si>
    <t>คอลัมน์3936</t>
  </si>
  <si>
    <t>คอลัมน์3937</t>
  </si>
  <si>
    <t>คอลัมน์3938</t>
  </si>
  <si>
    <t>คอลัมน์3939</t>
  </si>
  <si>
    <t>คอลัมน์3940</t>
  </si>
  <si>
    <t>คอลัมน์3941</t>
  </si>
  <si>
    <t>คอลัมน์3942</t>
  </si>
  <si>
    <t>คอลัมน์3943</t>
  </si>
  <si>
    <t>คอลัมน์3944</t>
  </si>
  <si>
    <t>คอลัมน์3945</t>
  </si>
  <si>
    <t>คอลัมน์3946</t>
  </si>
  <si>
    <t>คอลัมน์3947</t>
  </si>
  <si>
    <t>คอลัมน์3948</t>
  </si>
  <si>
    <t>คอลัมน์3949</t>
  </si>
  <si>
    <t>คอลัมน์3950</t>
  </si>
  <si>
    <t>คอลัมน์3951</t>
  </si>
  <si>
    <t>คอลัมน์3952</t>
  </si>
  <si>
    <t>คอลัมน์3953</t>
  </si>
  <si>
    <t>คอลัมน์3954</t>
  </si>
  <si>
    <t>คอลัมน์3955</t>
  </si>
  <si>
    <t>คอลัมน์3956</t>
  </si>
  <si>
    <t>คอลัมน์3957</t>
  </si>
  <si>
    <t>คอลัมน์3958</t>
  </si>
  <si>
    <t>คอลัมน์3959</t>
  </si>
  <si>
    <t>คอลัมน์3960</t>
  </si>
  <si>
    <t>คอลัมน์3961</t>
  </si>
  <si>
    <t>คอลัมน์3962</t>
  </si>
  <si>
    <t>คอลัมน์3963</t>
  </si>
  <si>
    <t>คอลัมน์3964</t>
  </si>
  <si>
    <t>คอลัมน์3965</t>
  </si>
  <si>
    <t>คอลัมน์3966</t>
  </si>
  <si>
    <t>คอลัมน์3967</t>
  </si>
  <si>
    <t>คอลัมน์3968</t>
  </si>
  <si>
    <t>คอลัมน์3969</t>
  </si>
  <si>
    <t>คอลัมน์3970</t>
  </si>
  <si>
    <t>คอลัมน์3971</t>
  </si>
  <si>
    <t>คอลัมน์3972</t>
  </si>
  <si>
    <t>คอลัมน์3973</t>
  </si>
  <si>
    <t>คอลัมน์3974</t>
  </si>
  <si>
    <t>คอลัมน์3975</t>
  </si>
  <si>
    <t>คอลัมน์3976</t>
  </si>
  <si>
    <t>คอลัมน์3977</t>
  </si>
  <si>
    <t>คอลัมน์3978</t>
  </si>
  <si>
    <t>คอลัมน์3979</t>
  </si>
  <si>
    <t>คอลัมน์3980</t>
  </si>
  <si>
    <t>คอลัมน์3981</t>
  </si>
  <si>
    <t>คอลัมน์3982</t>
  </si>
  <si>
    <t>คอลัมน์3983</t>
  </si>
  <si>
    <t>คอลัมน์3984</t>
  </si>
  <si>
    <t>คอลัมน์3985</t>
  </si>
  <si>
    <t>คอลัมน์3986</t>
  </si>
  <si>
    <t>คอลัมน์3987</t>
  </si>
  <si>
    <t>คอลัมน์3988</t>
  </si>
  <si>
    <t>คอลัมน์3989</t>
  </si>
  <si>
    <t>คอลัมน์3990</t>
  </si>
  <si>
    <t>คอลัมน์3991</t>
  </si>
  <si>
    <t>คอลัมน์3992</t>
  </si>
  <si>
    <t>คอลัมน์3993</t>
  </si>
  <si>
    <t>คอลัมน์3994</t>
  </si>
  <si>
    <t>คอลัมน์3995</t>
  </si>
  <si>
    <t>คอลัมน์3996</t>
  </si>
  <si>
    <t>คอลัมน์3997</t>
  </si>
  <si>
    <t>คอลัมน์3998</t>
  </si>
  <si>
    <t>คอลัมน์3999</t>
  </si>
  <si>
    <t>คอลัมน์4000</t>
  </si>
  <si>
    <t>คอลัมน์4001</t>
  </si>
  <si>
    <t>คอลัมน์4002</t>
  </si>
  <si>
    <t>คอลัมน์4003</t>
  </si>
  <si>
    <t>คอลัมน์4004</t>
  </si>
  <si>
    <t>คอลัมน์4005</t>
  </si>
  <si>
    <t>คอลัมน์4006</t>
  </si>
  <si>
    <t>คอลัมน์4007</t>
  </si>
  <si>
    <t>คอลัมน์4008</t>
  </si>
  <si>
    <t>คอลัมน์4009</t>
  </si>
  <si>
    <t>คอลัมน์4010</t>
  </si>
  <si>
    <t>คอลัมน์4011</t>
  </si>
  <si>
    <t>คอลัมน์4012</t>
  </si>
  <si>
    <t>คอลัมน์4013</t>
  </si>
  <si>
    <t>คอลัมน์4014</t>
  </si>
  <si>
    <t>คอลัมน์4015</t>
  </si>
  <si>
    <t>คอลัมน์4016</t>
  </si>
  <si>
    <t>คอลัมน์4017</t>
  </si>
  <si>
    <t>คอลัมน์4018</t>
  </si>
  <si>
    <t>คอลัมน์4019</t>
  </si>
  <si>
    <t>คอลัมน์4020</t>
  </si>
  <si>
    <t>คอลัมน์4021</t>
  </si>
  <si>
    <t>คอลัมน์4022</t>
  </si>
  <si>
    <t>คอลัมน์4023</t>
  </si>
  <si>
    <t>คอลัมน์4024</t>
  </si>
  <si>
    <t>คอลัมน์4025</t>
  </si>
  <si>
    <t>คอลัมน์4026</t>
  </si>
  <si>
    <t>คอลัมน์4027</t>
  </si>
  <si>
    <t>คอลัมน์4028</t>
  </si>
  <si>
    <t>คอลัมน์4029</t>
  </si>
  <si>
    <t>คอลัมน์4030</t>
  </si>
  <si>
    <t>คอลัมน์4031</t>
  </si>
  <si>
    <t>คอลัมน์4032</t>
  </si>
  <si>
    <t>คอลัมน์4033</t>
  </si>
  <si>
    <t>คอลัมน์4034</t>
  </si>
  <si>
    <t>คอลัมน์4035</t>
  </si>
  <si>
    <t>คอลัมน์4036</t>
  </si>
  <si>
    <t>คอลัมน์4037</t>
  </si>
  <si>
    <t>คอลัมน์4038</t>
  </si>
  <si>
    <t>คอลัมน์4039</t>
  </si>
  <si>
    <t>คอลัมน์4040</t>
  </si>
  <si>
    <t>คอลัมน์4041</t>
  </si>
  <si>
    <t>คอลัมน์4042</t>
  </si>
  <si>
    <t>คอลัมน์4043</t>
  </si>
  <si>
    <t>คอลัมน์4044</t>
  </si>
  <si>
    <t>คอลัมน์4045</t>
  </si>
  <si>
    <t>คอลัมน์4046</t>
  </si>
  <si>
    <t>คอลัมน์4047</t>
  </si>
  <si>
    <t>คอลัมน์4048</t>
  </si>
  <si>
    <t>คอลัมน์4049</t>
  </si>
  <si>
    <t>คอลัมน์4050</t>
  </si>
  <si>
    <t>คอลัมน์4051</t>
  </si>
  <si>
    <t>คอลัมน์4052</t>
  </si>
  <si>
    <t>คอลัมน์4053</t>
  </si>
  <si>
    <t>คอลัมน์4054</t>
  </si>
  <si>
    <t>คอลัมน์4055</t>
  </si>
  <si>
    <t>คอลัมน์4056</t>
  </si>
  <si>
    <t>คอลัมน์4057</t>
  </si>
  <si>
    <t>คอลัมน์4058</t>
  </si>
  <si>
    <t>คอลัมน์4059</t>
  </si>
  <si>
    <t>คอลัมน์4060</t>
  </si>
  <si>
    <t>คอลัมน์4061</t>
  </si>
  <si>
    <t>คอลัมน์4062</t>
  </si>
  <si>
    <t>คอลัมน์4063</t>
  </si>
  <si>
    <t>คอลัมน์4064</t>
  </si>
  <si>
    <t>คอลัมน์4065</t>
  </si>
  <si>
    <t>คอลัมน์4066</t>
  </si>
  <si>
    <t>คอลัมน์4067</t>
  </si>
  <si>
    <t>คอลัมน์4068</t>
  </si>
  <si>
    <t>คอลัมน์4069</t>
  </si>
  <si>
    <t>คอลัมน์4070</t>
  </si>
  <si>
    <t>คอลัมน์4071</t>
  </si>
  <si>
    <t>คอลัมน์4072</t>
  </si>
  <si>
    <t>คอลัมน์4073</t>
  </si>
  <si>
    <t>คอลัมน์4074</t>
  </si>
  <si>
    <t>คอลัมน์4075</t>
  </si>
  <si>
    <t>คอลัมน์4076</t>
  </si>
  <si>
    <t>คอลัมน์4077</t>
  </si>
  <si>
    <t>คอลัมน์4078</t>
  </si>
  <si>
    <t>คอลัมน์4079</t>
  </si>
  <si>
    <t>คอลัมน์4080</t>
  </si>
  <si>
    <t>คอลัมน์4081</t>
  </si>
  <si>
    <t>คอลัมน์4082</t>
  </si>
  <si>
    <t>คอลัมน์4083</t>
  </si>
  <si>
    <t>คอลัมน์4084</t>
  </si>
  <si>
    <t>คอลัมน์4085</t>
  </si>
  <si>
    <t>คอลัมน์4086</t>
  </si>
  <si>
    <t>คอลัมน์4087</t>
  </si>
  <si>
    <t>คอลัมน์4088</t>
  </si>
  <si>
    <t>คอลัมน์4089</t>
  </si>
  <si>
    <t>คอลัมน์4090</t>
  </si>
  <si>
    <t>คอลัมน์4091</t>
  </si>
  <si>
    <t>คอลัมน์4092</t>
  </si>
  <si>
    <t>คอลัมน์4093</t>
  </si>
  <si>
    <t>คอลัมน์4094</t>
  </si>
  <si>
    <t>คอลัมน์4095</t>
  </si>
  <si>
    <t>คอลัมน์4096</t>
  </si>
  <si>
    <t>คอลัมน์4097</t>
  </si>
  <si>
    <t>คอลัมน์4098</t>
  </si>
  <si>
    <t>คอลัมน์4099</t>
  </si>
  <si>
    <t>คอลัมน์4100</t>
  </si>
  <si>
    <t>คอลัมน์4101</t>
  </si>
  <si>
    <t>คอลัมน์4102</t>
  </si>
  <si>
    <t>คอลัมน์4103</t>
  </si>
  <si>
    <t>คอลัมน์4104</t>
  </si>
  <si>
    <t>คอลัมน์4105</t>
  </si>
  <si>
    <t>คอลัมน์4106</t>
  </si>
  <si>
    <t>คอลัมน์4107</t>
  </si>
  <si>
    <t>คอลัมน์4108</t>
  </si>
  <si>
    <t>คอลัมน์4109</t>
  </si>
  <si>
    <t>คอลัมน์4110</t>
  </si>
  <si>
    <t>คอลัมน์4111</t>
  </si>
  <si>
    <t>คอลัมน์4112</t>
  </si>
  <si>
    <t>คอลัมน์4113</t>
  </si>
  <si>
    <t>คอลัมน์4114</t>
  </si>
  <si>
    <t>คอลัมน์4115</t>
  </si>
  <si>
    <t>คอลัมน์4116</t>
  </si>
  <si>
    <t>คอลัมน์4117</t>
  </si>
  <si>
    <t>คอลัมน์4118</t>
  </si>
  <si>
    <t>คอลัมน์4119</t>
  </si>
  <si>
    <t>คอลัมน์4120</t>
  </si>
  <si>
    <t>คอลัมน์4121</t>
  </si>
  <si>
    <t>คอลัมน์4122</t>
  </si>
  <si>
    <t>คอลัมน์4123</t>
  </si>
  <si>
    <t>คอลัมน์4124</t>
  </si>
  <si>
    <t>คอลัมน์4125</t>
  </si>
  <si>
    <t>คอลัมน์4126</t>
  </si>
  <si>
    <t>คอลัมน์4127</t>
  </si>
  <si>
    <t>คอลัมน์4128</t>
  </si>
  <si>
    <t>คอลัมน์4129</t>
  </si>
  <si>
    <t>คอลัมน์4130</t>
  </si>
  <si>
    <t>คอลัมน์4131</t>
  </si>
  <si>
    <t>คอลัมน์4132</t>
  </si>
  <si>
    <t>คอลัมน์4133</t>
  </si>
  <si>
    <t>คอลัมน์4134</t>
  </si>
  <si>
    <t>คอลัมน์4135</t>
  </si>
  <si>
    <t>คอลัมน์4136</t>
  </si>
  <si>
    <t>คอลัมน์4137</t>
  </si>
  <si>
    <t>คอลัมน์4138</t>
  </si>
  <si>
    <t>คอลัมน์4139</t>
  </si>
  <si>
    <t>คอลัมน์4140</t>
  </si>
  <si>
    <t>คอลัมน์4141</t>
  </si>
  <si>
    <t>คอลัมน์4142</t>
  </si>
  <si>
    <t>คอลัมน์4143</t>
  </si>
  <si>
    <t>คอลัมน์4144</t>
  </si>
  <si>
    <t>คอลัมน์4145</t>
  </si>
  <si>
    <t>คอลัมน์4146</t>
  </si>
  <si>
    <t>คอลัมน์4147</t>
  </si>
  <si>
    <t>คอลัมน์4148</t>
  </si>
  <si>
    <t>คอลัมน์4149</t>
  </si>
  <si>
    <t>คอลัมน์4150</t>
  </si>
  <si>
    <t>คอลัมน์4151</t>
  </si>
  <si>
    <t>คอลัมน์4152</t>
  </si>
  <si>
    <t>คอลัมน์4153</t>
  </si>
  <si>
    <t>คอลัมน์4154</t>
  </si>
  <si>
    <t>คอลัมน์4155</t>
  </si>
  <si>
    <t>คอลัมน์4156</t>
  </si>
  <si>
    <t>คอลัมน์4157</t>
  </si>
  <si>
    <t>คอลัมน์4158</t>
  </si>
  <si>
    <t>คอลัมน์4159</t>
  </si>
  <si>
    <t>คอลัมน์4160</t>
  </si>
  <si>
    <t>คอลัมน์4161</t>
  </si>
  <si>
    <t>คอลัมน์4162</t>
  </si>
  <si>
    <t>คอลัมน์4163</t>
  </si>
  <si>
    <t>คอลัมน์4164</t>
  </si>
  <si>
    <t>คอลัมน์4165</t>
  </si>
  <si>
    <t>คอลัมน์4166</t>
  </si>
  <si>
    <t>คอลัมน์4167</t>
  </si>
  <si>
    <t>คอลัมน์4168</t>
  </si>
  <si>
    <t>คอลัมน์4169</t>
  </si>
  <si>
    <t>คอลัมน์4170</t>
  </si>
  <si>
    <t>คอลัมน์4171</t>
  </si>
  <si>
    <t>คอลัมน์4172</t>
  </si>
  <si>
    <t>คอลัมน์4173</t>
  </si>
  <si>
    <t>คอลัมน์4174</t>
  </si>
  <si>
    <t>คอลัมน์4175</t>
  </si>
  <si>
    <t>คอลัมน์4176</t>
  </si>
  <si>
    <t>คอลัมน์4177</t>
  </si>
  <si>
    <t>คอลัมน์4178</t>
  </si>
  <si>
    <t>คอลัมน์4179</t>
  </si>
  <si>
    <t>คอลัมน์4180</t>
  </si>
  <si>
    <t>คอลัมน์4181</t>
  </si>
  <si>
    <t>คอลัมน์4182</t>
  </si>
  <si>
    <t>คอลัมน์4183</t>
  </si>
  <si>
    <t>คอลัมน์4184</t>
  </si>
  <si>
    <t>คอลัมน์4185</t>
  </si>
  <si>
    <t>คอลัมน์4186</t>
  </si>
  <si>
    <t>คอลัมน์4187</t>
  </si>
  <si>
    <t>คอลัมน์4188</t>
  </si>
  <si>
    <t>คอลัมน์4189</t>
  </si>
  <si>
    <t>คอลัมน์4190</t>
  </si>
  <si>
    <t>คอลัมน์4191</t>
  </si>
  <si>
    <t>คอลัมน์4192</t>
  </si>
  <si>
    <t>คอลัมน์4193</t>
  </si>
  <si>
    <t>คอลัมน์4194</t>
  </si>
  <si>
    <t>คอลัมน์4195</t>
  </si>
  <si>
    <t>คอลัมน์4196</t>
  </si>
  <si>
    <t>คอลัมน์4197</t>
  </si>
  <si>
    <t>คอลัมน์4198</t>
  </si>
  <si>
    <t>คอลัมน์4199</t>
  </si>
  <si>
    <t>คอลัมน์4200</t>
  </si>
  <si>
    <t>คอลัมน์4201</t>
  </si>
  <si>
    <t>คอลัมน์4202</t>
  </si>
  <si>
    <t>คอลัมน์4203</t>
  </si>
  <si>
    <t>คอลัมน์4204</t>
  </si>
  <si>
    <t>คอลัมน์4205</t>
  </si>
  <si>
    <t>คอลัมน์4206</t>
  </si>
  <si>
    <t>คอลัมน์4207</t>
  </si>
  <si>
    <t>คอลัมน์4208</t>
  </si>
  <si>
    <t>คอลัมน์4209</t>
  </si>
  <si>
    <t>คอลัมน์4210</t>
  </si>
  <si>
    <t>คอลัมน์4211</t>
  </si>
  <si>
    <t>คอลัมน์4212</t>
  </si>
  <si>
    <t>คอลัมน์4213</t>
  </si>
  <si>
    <t>คอลัมน์4214</t>
  </si>
  <si>
    <t>คอลัมน์4215</t>
  </si>
  <si>
    <t>คอลัมน์4216</t>
  </si>
  <si>
    <t>คอลัมน์4217</t>
  </si>
  <si>
    <t>คอลัมน์4218</t>
  </si>
  <si>
    <t>คอลัมน์4219</t>
  </si>
  <si>
    <t>คอลัมน์4220</t>
  </si>
  <si>
    <t>คอลัมน์4221</t>
  </si>
  <si>
    <t>คอลัมน์4222</t>
  </si>
  <si>
    <t>คอลัมน์4223</t>
  </si>
  <si>
    <t>คอลัมน์4224</t>
  </si>
  <si>
    <t>คอลัมน์4225</t>
  </si>
  <si>
    <t>คอลัมน์4226</t>
  </si>
  <si>
    <t>คอลัมน์4227</t>
  </si>
  <si>
    <t>คอลัมน์4228</t>
  </si>
  <si>
    <t>คอลัมน์4229</t>
  </si>
  <si>
    <t>คอลัมน์4230</t>
  </si>
  <si>
    <t>คอลัมน์4231</t>
  </si>
  <si>
    <t>คอลัมน์4232</t>
  </si>
  <si>
    <t>คอลัมน์4233</t>
  </si>
  <si>
    <t>คอลัมน์4234</t>
  </si>
  <si>
    <t>คอลัมน์4235</t>
  </si>
  <si>
    <t>คอลัมน์4236</t>
  </si>
  <si>
    <t>คอลัมน์4237</t>
  </si>
  <si>
    <t>คอลัมน์4238</t>
  </si>
  <si>
    <t>คอลัมน์4239</t>
  </si>
  <si>
    <t>คอลัมน์4240</t>
  </si>
  <si>
    <t>คอลัมน์4241</t>
  </si>
  <si>
    <t>คอลัมน์4242</t>
  </si>
  <si>
    <t>คอลัมน์4243</t>
  </si>
  <si>
    <t>คอลัมน์4244</t>
  </si>
  <si>
    <t>คอลัมน์4245</t>
  </si>
  <si>
    <t>คอลัมน์4246</t>
  </si>
  <si>
    <t>คอลัมน์4247</t>
  </si>
  <si>
    <t>คอลัมน์4248</t>
  </si>
  <si>
    <t>คอลัมน์4249</t>
  </si>
  <si>
    <t>คอลัมน์4250</t>
  </si>
  <si>
    <t>คอลัมน์4251</t>
  </si>
  <si>
    <t>คอลัมน์4252</t>
  </si>
  <si>
    <t>คอลัมน์4253</t>
  </si>
  <si>
    <t>คอลัมน์4254</t>
  </si>
  <si>
    <t>คอลัมน์4255</t>
  </si>
  <si>
    <t>คอลัมน์4256</t>
  </si>
  <si>
    <t>คอลัมน์4257</t>
  </si>
  <si>
    <t>คอลัมน์4258</t>
  </si>
  <si>
    <t>คอลัมน์4259</t>
  </si>
  <si>
    <t>คอลัมน์4260</t>
  </si>
  <si>
    <t>คอลัมน์4261</t>
  </si>
  <si>
    <t>คอลัมน์4262</t>
  </si>
  <si>
    <t>คอลัมน์4263</t>
  </si>
  <si>
    <t>คอลัมน์4264</t>
  </si>
  <si>
    <t>คอลัมน์4265</t>
  </si>
  <si>
    <t>คอลัมน์4266</t>
  </si>
  <si>
    <t>คอลัมน์4267</t>
  </si>
  <si>
    <t>คอลัมน์4268</t>
  </si>
  <si>
    <t>คอลัมน์4269</t>
  </si>
  <si>
    <t>คอลัมน์4270</t>
  </si>
  <si>
    <t>คอลัมน์4271</t>
  </si>
  <si>
    <t>คอลัมน์4272</t>
  </si>
  <si>
    <t>คอลัมน์4273</t>
  </si>
  <si>
    <t>คอลัมน์4274</t>
  </si>
  <si>
    <t>คอลัมน์4275</t>
  </si>
  <si>
    <t>คอลัมน์4276</t>
  </si>
  <si>
    <t>คอลัมน์4277</t>
  </si>
  <si>
    <t>คอลัมน์4278</t>
  </si>
  <si>
    <t>คอลัมน์4279</t>
  </si>
  <si>
    <t>คอลัมน์4280</t>
  </si>
  <si>
    <t>คอลัมน์4281</t>
  </si>
  <si>
    <t>คอลัมน์4282</t>
  </si>
  <si>
    <t>คอลัมน์4283</t>
  </si>
  <si>
    <t>คอลัมน์4284</t>
  </si>
  <si>
    <t>คอลัมน์4285</t>
  </si>
  <si>
    <t>คอลัมน์4286</t>
  </si>
  <si>
    <t>คอลัมน์4287</t>
  </si>
  <si>
    <t>คอลัมน์4288</t>
  </si>
  <si>
    <t>คอลัมน์4289</t>
  </si>
  <si>
    <t>คอลัมน์4290</t>
  </si>
  <si>
    <t>คอลัมน์4291</t>
  </si>
  <si>
    <t>คอลัมน์4292</t>
  </si>
  <si>
    <t>คอลัมน์4293</t>
  </si>
  <si>
    <t>คอลัมน์4294</t>
  </si>
  <si>
    <t>คอลัมน์4295</t>
  </si>
  <si>
    <t>คอลัมน์4296</t>
  </si>
  <si>
    <t>คอลัมน์4297</t>
  </si>
  <si>
    <t>คอลัมน์4298</t>
  </si>
  <si>
    <t>คอลัมน์4299</t>
  </si>
  <si>
    <t>คอลัมน์4300</t>
  </si>
  <si>
    <t>คอลัมน์4301</t>
  </si>
  <si>
    <t>คอลัมน์4302</t>
  </si>
  <si>
    <t>คอลัมน์4303</t>
  </si>
  <si>
    <t>คอลัมน์4304</t>
  </si>
  <si>
    <t>คอลัมน์4305</t>
  </si>
  <si>
    <t>คอลัมน์4306</t>
  </si>
  <si>
    <t>คอลัมน์4307</t>
  </si>
  <si>
    <t>คอลัมน์4308</t>
  </si>
  <si>
    <t>คอลัมน์4309</t>
  </si>
  <si>
    <t>คอลัมน์4310</t>
  </si>
  <si>
    <t>คอลัมน์4311</t>
  </si>
  <si>
    <t>คอลัมน์4312</t>
  </si>
  <si>
    <t>คอลัมน์4313</t>
  </si>
  <si>
    <t>คอลัมน์4314</t>
  </si>
  <si>
    <t>คอลัมน์4315</t>
  </si>
  <si>
    <t>คอลัมน์4316</t>
  </si>
  <si>
    <t>คอลัมน์4317</t>
  </si>
  <si>
    <t>คอลัมน์4318</t>
  </si>
  <si>
    <t>คอลัมน์4319</t>
  </si>
  <si>
    <t>คอลัมน์4320</t>
  </si>
  <si>
    <t>คอลัมน์4321</t>
  </si>
  <si>
    <t>คอลัมน์4322</t>
  </si>
  <si>
    <t>คอลัมน์4323</t>
  </si>
  <si>
    <t>คอลัมน์4324</t>
  </si>
  <si>
    <t>คอลัมน์4325</t>
  </si>
  <si>
    <t>คอลัมน์4326</t>
  </si>
  <si>
    <t>คอลัมน์4327</t>
  </si>
  <si>
    <t>คอลัมน์4328</t>
  </si>
  <si>
    <t>คอลัมน์4329</t>
  </si>
  <si>
    <t>คอลัมน์4330</t>
  </si>
  <si>
    <t>คอลัมน์4331</t>
  </si>
  <si>
    <t>คอลัมน์4332</t>
  </si>
  <si>
    <t>คอลัมน์4333</t>
  </si>
  <si>
    <t>คอลัมน์4334</t>
  </si>
  <si>
    <t>คอลัมน์4335</t>
  </si>
  <si>
    <t>คอลัมน์4336</t>
  </si>
  <si>
    <t>คอลัมน์4337</t>
  </si>
  <si>
    <t>คอลัมน์4338</t>
  </si>
  <si>
    <t>คอลัมน์4339</t>
  </si>
  <si>
    <t>คอลัมน์4340</t>
  </si>
  <si>
    <t>คอลัมน์4341</t>
  </si>
  <si>
    <t>คอลัมน์4342</t>
  </si>
  <si>
    <t>คอลัมน์4343</t>
  </si>
  <si>
    <t>คอลัมน์4344</t>
  </si>
  <si>
    <t>คอลัมน์4345</t>
  </si>
  <si>
    <t>คอลัมน์4346</t>
  </si>
  <si>
    <t>คอลัมน์4347</t>
  </si>
  <si>
    <t>คอลัมน์4348</t>
  </si>
  <si>
    <t>คอลัมน์4349</t>
  </si>
  <si>
    <t>คอลัมน์4350</t>
  </si>
  <si>
    <t>คอลัมน์4351</t>
  </si>
  <si>
    <t>คอลัมน์4352</t>
  </si>
  <si>
    <t>คอลัมน์4353</t>
  </si>
  <si>
    <t>คอลัมน์4354</t>
  </si>
  <si>
    <t>คอลัมน์4355</t>
  </si>
  <si>
    <t>คอลัมน์4356</t>
  </si>
  <si>
    <t>คอลัมน์4357</t>
  </si>
  <si>
    <t>คอลัมน์4358</t>
  </si>
  <si>
    <t>คอลัมน์4359</t>
  </si>
  <si>
    <t>คอลัมน์4360</t>
  </si>
  <si>
    <t>คอลัมน์4361</t>
  </si>
  <si>
    <t>คอลัมน์4362</t>
  </si>
  <si>
    <t>คอลัมน์4363</t>
  </si>
  <si>
    <t>คอลัมน์4364</t>
  </si>
  <si>
    <t>คอลัมน์4365</t>
  </si>
  <si>
    <t>คอลัมน์4366</t>
  </si>
  <si>
    <t>คอลัมน์4367</t>
  </si>
  <si>
    <t>คอลัมน์4368</t>
  </si>
  <si>
    <t>คอลัมน์4369</t>
  </si>
  <si>
    <t>คอลัมน์4370</t>
  </si>
  <si>
    <t>คอลัมน์4371</t>
  </si>
  <si>
    <t>คอลัมน์4372</t>
  </si>
  <si>
    <t>คอลัมน์4373</t>
  </si>
  <si>
    <t>คอลัมน์4374</t>
  </si>
  <si>
    <t>คอลัมน์4375</t>
  </si>
  <si>
    <t>คอลัมน์4376</t>
  </si>
  <si>
    <t>คอลัมน์4377</t>
  </si>
  <si>
    <t>คอลัมน์4378</t>
  </si>
  <si>
    <t>คอลัมน์4379</t>
  </si>
  <si>
    <t>คอลัมน์4380</t>
  </si>
  <si>
    <t>คอลัมน์4381</t>
  </si>
  <si>
    <t>คอลัมน์4382</t>
  </si>
  <si>
    <t>คอลัมน์4383</t>
  </si>
  <si>
    <t>คอลัมน์4384</t>
  </si>
  <si>
    <t>คอลัมน์4385</t>
  </si>
  <si>
    <t>คอลัมน์4386</t>
  </si>
  <si>
    <t>คอลัมน์4387</t>
  </si>
  <si>
    <t>คอลัมน์4388</t>
  </si>
  <si>
    <t>คอลัมน์4389</t>
  </si>
  <si>
    <t>คอลัมน์4390</t>
  </si>
  <si>
    <t>คอลัมน์4391</t>
  </si>
  <si>
    <t>คอลัมน์4392</t>
  </si>
  <si>
    <t>คอลัมน์4393</t>
  </si>
  <si>
    <t>คอลัมน์4394</t>
  </si>
  <si>
    <t>คอลัมน์4395</t>
  </si>
  <si>
    <t>คอลัมน์4396</t>
  </si>
  <si>
    <t>คอลัมน์4397</t>
  </si>
  <si>
    <t>คอลัมน์4398</t>
  </si>
  <si>
    <t>คอลัมน์4399</t>
  </si>
  <si>
    <t>คอลัมน์4400</t>
  </si>
  <si>
    <t>คอลัมน์4401</t>
  </si>
  <si>
    <t>คอลัมน์4402</t>
  </si>
  <si>
    <t>คอลัมน์4403</t>
  </si>
  <si>
    <t>คอลัมน์4404</t>
  </si>
  <si>
    <t>คอลัมน์4405</t>
  </si>
  <si>
    <t>คอลัมน์4406</t>
  </si>
  <si>
    <t>คอลัมน์4407</t>
  </si>
  <si>
    <t>คอลัมน์4408</t>
  </si>
  <si>
    <t>คอลัมน์4409</t>
  </si>
  <si>
    <t>คอลัมน์4410</t>
  </si>
  <si>
    <t>คอลัมน์4411</t>
  </si>
  <si>
    <t>คอลัมน์4412</t>
  </si>
  <si>
    <t>คอลัมน์4413</t>
  </si>
  <si>
    <t>คอลัมน์4414</t>
  </si>
  <si>
    <t>คอลัมน์4415</t>
  </si>
  <si>
    <t>คอลัมน์4416</t>
  </si>
  <si>
    <t>คอลัมน์4417</t>
  </si>
  <si>
    <t>คอลัมน์4418</t>
  </si>
  <si>
    <t>คอลัมน์4419</t>
  </si>
  <si>
    <t>คอลัมน์4420</t>
  </si>
  <si>
    <t>คอลัมน์4421</t>
  </si>
  <si>
    <t>คอลัมน์4422</t>
  </si>
  <si>
    <t>คอลัมน์4423</t>
  </si>
  <si>
    <t>คอลัมน์4424</t>
  </si>
  <si>
    <t>คอลัมน์4425</t>
  </si>
  <si>
    <t>คอลัมน์4426</t>
  </si>
  <si>
    <t>คอลัมน์4427</t>
  </si>
  <si>
    <t>คอลัมน์4428</t>
  </si>
  <si>
    <t>คอลัมน์4429</t>
  </si>
  <si>
    <t>คอลัมน์4430</t>
  </si>
  <si>
    <t>คอลัมน์4431</t>
  </si>
  <si>
    <t>คอลัมน์4432</t>
  </si>
  <si>
    <t>คอลัมน์4433</t>
  </si>
  <si>
    <t>คอลัมน์4434</t>
  </si>
  <si>
    <t>คอลัมน์4435</t>
  </si>
  <si>
    <t>คอลัมน์4436</t>
  </si>
  <si>
    <t>คอลัมน์4437</t>
  </si>
  <si>
    <t>คอลัมน์4438</t>
  </si>
  <si>
    <t>คอลัมน์4439</t>
  </si>
  <si>
    <t>คอลัมน์4440</t>
  </si>
  <si>
    <t>คอลัมน์4441</t>
  </si>
  <si>
    <t>คอลัมน์4442</t>
  </si>
  <si>
    <t>คอลัมน์4443</t>
  </si>
  <si>
    <t>คอลัมน์4444</t>
  </si>
  <si>
    <t>คอลัมน์4445</t>
  </si>
  <si>
    <t>คอลัมน์4446</t>
  </si>
  <si>
    <t>คอลัมน์4447</t>
  </si>
  <si>
    <t>คอลัมน์4448</t>
  </si>
  <si>
    <t>คอลัมน์4449</t>
  </si>
  <si>
    <t>คอลัมน์4450</t>
  </si>
  <si>
    <t>คอลัมน์4451</t>
  </si>
  <si>
    <t>คอลัมน์4452</t>
  </si>
  <si>
    <t>คอลัมน์4453</t>
  </si>
  <si>
    <t>คอลัมน์4454</t>
  </si>
  <si>
    <t>คอลัมน์4455</t>
  </si>
  <si>
    <t>คอลัมน์4456</t>
  </si>
  <si>
    <t>คอลัมน์4457</t>
  </si>
  <si>
    <t>คอลัมน์4458</t>
  </si>
  <si>
    <t>คอลัมน์4459</t>
  </si>
  <si>
    <t>คอลัมน์4460</t>
  </si>
  <si>
    <t>คอลัมน์4461</t>
  </si>
  <si>
    <t>คอลัมน์4462</t>
  </si>
  <si>
    <t>คอลัมน์4463</t>
  </si>
  <si>
    <t>คอลัมน์4464</t>
  </si>
  <si>
    <t>คอลัมน์4465</t>
  </si>
  <si>
    <t>คอลัมน์4466</t>
  </si>
  <si>
    <t>คอลัมน์4467</t>
  </si>
  <si>
    <t>คอลัมน์4468</t>
  </si>
  <si>
    <t>คอลัมน์4469</t>
  </si>
  <si>
    <t>คอลัมน์4470</t>
  </si>
  <si>
    <t>คอลัมน์4471</t>
  </si>
  <si>
    <t>คอลัมน์4472</t>
  </si>
  <si>
    <t>คอลัมน์4473</t>
  </si>
  <si>
    <t>คอลัมน์4474</t>
  </si>
  <si>
    <t>คอลัมน์4475</t>
  </si>
  <si>
    <t>คอลัมน์4476</t>
  </si>
  <si>
    <t>คอลัมน์4477</t>
  </si>
  <si>
    <t>คอลัมน์4478</t>
  </si>
  <si>
    <t>คอลัมน์4479</t>
  </si>
  <si>
    <t>คอลัมน์4480</t>
  </si>
  <si>
    <t>คอลัมน์4481</t>
  </si>
  <si>
    <t>คอลัมน์4482</t>
  </si>
  <si>
    <t>คอลัมน์4483</t>
  </si>
  <si>
    <t>คอลัมน์4484</t>
  </si>
  <si>
    <t>คอลัมน์4485</t>
  </si>
  <si>
    <t>คอลัมน์4486</t>
  </si>
  <si>
    <t>คอลัมน์4487</t>
  </si>
  <si>
    <t>คอลัมน์4488</t>
  </si>
  <si>
    <t>คอลัมน์4489</t>
  </si>
  <si>
    <t>คอลัมน์4490</t>
  </si>
  <si>
    <t>คอลัมน์4491</t>
  </si>
  <si>
    <t>คอลัมน์4492</t>
  </si>
  <si>
    <t>คอลัมน์4493</t>
  </si>
  <si>
    <t>คอลัมน์4494</t>
  </si>
  <si>
    <t>คอลัมน์4495</t>
  </si>
  <si>
    <t>คอลัมน์4496</t>
  </si>
  <si>
    <t>คอลัมน์4497</t>
  </si>
  <si>
    <t>คอลัมน์4498</t>
  </si>
  <si>
    <t>คอลัมน์4499</t>
  </si>
  <si>
    <t>คอลัมน์4500</t>
  </si>
  <si>
    <t>คอลัมน์4501</t>
  </si>
  <si>
    <t>คอลัมน์4502</t>
  </si>
  <si>
    <t>คอลัมน์4503</t>
  </si>
  <si>
    <t>คอลัมน์4504</t>
  </si>
  <si>
    <t>คอลัมน์4505</t>
  </si>
  <si>
    <t>คอลัมน์4506</t>
  </si>
  <si>
    <t>คอลัมน์4507</t>
  </si>
  <si>
    <t>คอลัมน์4508</t>
  </si>
  <si>
    <t>คอลัมน์4509</t>
  </si>
  <si>
    <t>คอลัมน์4510</t>
  </si>
  <si>
    <t>คอลัมน์4511</t>
  </si>
  <si>
    <t>คอลัมน์4512</t>
  </si>
  <si>
    <t>คอลัมน์4513</t>
  </si>
  <si>
    <t>คอลัมน์4514</t>
  </si>
  <si>
    <t>คอลัมน์4515</t>
  </si>
  <si>
    <t>คอลัมน์4516</t>
  </si>
  <si>
    <t>คอลัมน์4517</t>
  </si>
  <si>
    <t>คอลัมน์4518</t>
  </si>
  <si>
    <t>คอลัมน์4519</t>
  </si>
  <si>
    <t>คอลัมน์4520</t>
  </si>
  <si>
    <t>คอลัมน์4521</t>
  </si>
  <si>
    <t>คอลัมน์4522</t>
  </si>
  <si>
    <t>คอลัมน์4523</t>
  </si>
  <si>
    <t>คอลัมน์4524</t>
  </si>
  <si>
    <t>คอลัมน์4525</t>
  </si>
  <si>
    <t>คอลัมน์4526</t>
  </si>
  <si>
    <t>คอลัมน์4527</t>
  </si>
  <si>
    <t>คอลัมน์4528</t>
  </si>
  <si>
    <t>คอลัมน์4529</t>
  </si>
  <si>
    <t>คอลัมน์4530</t>
  </si>
  <si>
    <t>คอลัมน์4531</t>
  </si>
  <si>
    <t>คอลัมน์4532</t>
  </si>
  <si>
    <t>คอลัมน์4533</t>
  </si>
  <si>
    <t>คอลัมน์4534</t>
  </si>
  <si>
    <t>คอลัมน์4535</t>
  </si>
  <si>
    <t>คอลัมน์4536</t>
  </si>
  <si>
    <t>คอลัมน์4537</t>
  </si>
  <si>
    <t>คอลัมน์4538</t>
  </si>
  <si>
    <t>คอลัมน์4539</t>
  </si>
  <si>
    <t>คอลัมน์4540</t>
  </si>
  <si>
    <t>คอลัมน์4541</t>
  </si>
  <si>
    <t>คอลัมน์4542</t>
  </si>
  <si>
    <t>คอลัมน์4543</t>
  </si>
  <si>
    <t>คอลัมน์4544</t>
  </si>
  <si>
    <t>คอลัมน์4545</t>
  </si>
  <si>
    <t>คอลัมน์4546</t>
  </si>
  <si>
    <t>คอลัมน์4547</t>
  </si>
  <si>
    <t>คอลัมน์4548</t>
  </si>
  <si>
    <t>คอลัมน์4549</t>
  </si>
  <si>
    <t>คอลัมน์4550</t>
  </si>
  <si>
    <t>คอลัมน์4551</t>
  </si>
  <si>
    <t>คอลัมน์4552</t>
  </si>
  <si>
    <t>คอลัมน์4553</t>
  </si>
  <si>
    <t>คอลัมน์4554</t>
  </si>
  <si>
    <t>คอลัมน์4555</t>
  </si>
  <si>
    <t>คอลัมน์4556</t>
  </si>
  <si>
    <t>คอลัมน์4557</t>
  </si>
  <si>
    <t>คอลัมน์4558</t>
  </si>
  <si>
    <t>คอลัมน์4559</t>
  </si>
  <si>
    <t>คอลัมน์4560</t>
  </si>
  <si>
    <t>คอลัมน์4561</t>
  </si>
  <si>
    <t>คอลัมน์4562</t>
  </si>
  <si>
    <t>คอลัมน์4563</t>
  </si>
  <si>
    <t>คอลัมน์4564</t>
  </si>
  <si>
    <t>คอลัมน์4565</t>
  </si>
  <si>
    <t>คอลัมน์4566</t>
  </si>
  <si>
    <t>คอลัมน์4567</t>
  </si>
  <si>
    <t>คอลัมน์4568</t>
  </si>
  <si>
    <t>คอลัมน์4569</t>
  </si>
  <si>
    <t>คอลัมน์4570</t>
  </si>
  <si>
    <t>คอลัมน์4571</t>
  </si>
  <si>
    <t>คอลัมน์4572</t>
  </si>
  <si>
    <t>คอลัมน์4573</t>
  </si>
  <si>
    <t>คอลัมน์4574</t>
  </si>
  <si>
    <t>คอลัมน์4575</t>
  </si>
  <si>
    <t>คอลัมน์4576</t>
  </si>
  <si>
    <t>คอลัมน์4577</t>
  </si>
  <si>
    <t>คอลัมน์4578</t>
  </si>
  <si>
    <t>คอลัมน์4579</t>
  </si>
  <si>
    <t>คอลัมน์4580</t>
  </si>
  <si>
    <t>คอลัมน์4581</t>
  </si>
  <si>
    <t>คอลัมน์4582</t>
  </si>
  <si>
    <t>คอลัมน์4583</t>
  </si>
  <si>
    <t>คอลัมน์4584</t>
  </si>
  <si>
    <t>คอลัมน์4585</t>
  </si>
  <si>
    <t>คอลัมน์4586</t>
  </si>
  <si>
    <t>คอลัมน์4587</t>
  </si>
  <si>
    <t>คอลัมน์4588</t>
  </si>
  <si>
    <t>คอลัมน์4589</t>
  </si>
  <si>
    <t>คอลัมน์4590</t>
  </si>
  <si>
    <t>คอลัมน์4591</t>
  </si>
  <si>
    <t>คอลัมน์4592</t>
  </si>
  <si>
    <t>คอลัมน์4593</t>
  </si>
  <si>
    <t>คอลัมน์4594</t>
  </si>
  <si>
    <t>คอลัมน์4595</t>
  </si>
  <si>
    <t>คอลัมน์4596</t>
  </si>
  <si>
    <t>คอลัมน์4597</t>
  </si>
  <si>
    <t>คอลัมน์4598</t>
  </si>
  <si>
    <t>คอลัมน์4599</t>
  </si>
  <si>
    <t>คอลัมน์4600</t>
  </si>
  <si>
    <t>คอลัมน์4601</t>
  </si>
  <si>
    <t>คอลัมน์4602</t>
  </si>
  <si>
    <t>คอลัมน์4603</t>
  </si>
  <si>
    <t>คอลัมน์4604</t>
  </si>
  <si>
    <t>คอลัมน์4605</t>
  </si>
  <si>
    <t>คอลัมน์4606</t>
  </si>
  <si>
    <t>คอลัมน์4607</t>
  </si>
  <si>
    <t>คอลัมน์4608</t>
  </si>
  <si>
    <t>คอลัมน์4609</t>
  </si>
  <si>
    <t>คอลัมน์4610</t>
  </si>
  <si>
    <t>คอลัมน์4611</t>
  </si>
  <si>
    <t>คอลัมน์4612</t>
  </si>
  <si>
    <t>คอลัมน์4613</t>
  </si>
  <si>
    <t>คอลัมน์4614</t>
  </si>
  <si>
    <t>คอลัมน์4615</t>
  </si>
  <si>
    <t>คอลัมน์4616</t>
  </si>
  <si>
    <t>คอลัมน์4617</t>
  </si>
  <si>
    <t>คอลัมน์4618</t>
  </si>
  <si>
    <t>คอลัมน์4619</t>
  </si>
  <si>
    <t>คอลัมน์4620</t>
  </si>
  <si>
    <t>คอลัมน์4621</t>
  </si>
  <si>
    <t>คอลัมน์4622</t>
  </si>
  <si>
    <t>คอลัมน์4623</t>
  </si>
  <si>
    <t>คอลัมน์4624</t>
  </si>
  <si>
    <t>คอลัมน์4625</t>
  </si>
  <si>
    <t>คอลัมน์4626</t>
  </si>
  <si>
    <t>คอลัมน์4627</t>
  </si>
  <si>
    <t>คอลัมน์4628</t>
  </si>
  <si>
    <t>คอลัมน์4629</t>
  </si>
  <si>
    <t>คอลัมน์4630</t>
  </si>
  <si>
    <t>คอลัมน์4631</t>
  </si>
  <si>
    <t>คอลัมน์4632</t>
  </si>
  <si>
    <t>คอลัมน์4633</t>
  </si>
  <si>
    <t>คอลัมน์4634</t>
  </si>
  <si>
    <t>คอลัมน์4635</t>
  </si>
  <si>
    <t>คอลัมน์4636</t>
  </si>
  <si>
    <t>คอลัมน์4637</t>
  </si>
  <si>
    <t>คอลัมน์4638</t>
  </si>
  <si>
    <t>คอลัมน์4639</t>
  </si>
  <si>
    <t>คอลัมน์4640</t>
  </si>
  <si>
    <t>คอลัมน์4641</t>
  </si>
  <si>
    <t>คอลัมน์4642</t>
  </si>
  <si>
    <t>คอลัมน์4643</t>
  </si>
  <si>
    <t>คอลัมน์4644</t>
  </si>
  <si>
    <t>คอลัมน์4645</t>
  </si>
  <si>
    <t>คอลัมน์4646</t>
  </si>
  <si>
    <t>คอลัมน์4647</t>
  </si>
  <si>
    <t>คอลัมน์4648</t>
  </si>
  <si>
    <t>คอลัมน์4649</t>
  </si>
  <si>
    <t>คอลัมน์4650</t>
  </si>
  <si>
    <t>คอลัมน์4651</t>
  </si>
  <si>
    <t>คอลัมน์4652</t>
  </si>
  <si>
    <t>คอลัมน์4653</t>
  </si>
  <si>
    <t>คอลัมน์4654</t>
  </si>
  <si>
    <t>คอลัมน์4655</t>
  </si>
  <si>
    <t>คอลัมน์4656</t>
  </si>
  <si>
    <t>คอลัมน์4657</t>
  </si>
  <si>
    <t>คอลัมน์4658</t>
  </si>
  <si>
    <t>คอลัมน์4659</t>
  </si>
  <si>
    <t>คอลัมน์4660</t>
  </si>
  <si>
    <t>คอลัมน์4661</t>
  </si>
  <si>
    <t>คอลัมน์4662</t>
  </si>
  <si>
    <t>คอลัมน์4663</t>
  </si>
  <si>
    <t>คอลัมน์4664</t>
  </si>
  <si>
    <t>คอลัมน์4665</t>
  </si>
  <si>
    <t>คอลัมน์4666</t>
  </si>
  <si>
    <t>คอลัมน์4667</t>
  </si>
  <si>
    <t>คอลัมน์4668</t>
  </si>
  <si>
    <t>คอลัมน์4669</t>
  </si>
  <si>
    <t>คอลัมน์4670</t>
  </si>
  <si>
    <t>คอลัมน์4671</t>
  </si>
  <si>
    <t>คอลัมน์4672</t>
  </si>
  <si>
    <t>คอลัมน์4673</t>
  </si>
  <si>
    <t>คอลัมน์4674</t>
  </si>
  <si>
    <t>คอลัมน์4675</t>
  </si>
  <si>
    <t>คอลัมน์4676</t>
  </si>
  <si>
    <t>คอลัมน์4677</t>
  </si>
  <si>
    <t>คอลัมน์4678</t>
  </si>
  <si>
    <t>คอลัมน์4679</t>
  </si>
  <si>
    <t>คอลัมน์4680</t>
  </si>
  <si>
    <t>คอลัมน์4681</t>
  </si>
  <si>
    <t>คอลัมน์4682</t>
  </si>
  <si>
    <t>คอลัมน์4683</t>
  </si>
  <si>
    <t>คอลัมน์4684</t>
  </si>
  <si>
    <t>คอลัมน์4685</t>
  </si>
  <si>
    <t>คอลัมน์4686</t>
  </si>
  <si>
    <t>คอลัมน์4687</t>
  </si>
  <si>
    <t>คอลัมน์4688</t>
  </si>
  <si>
    <t>คอลัมน์4689</t>
  </si>
  <si>
    <t>คอลัมน์4690</t>
  </si>
  <si>
    <t>คอลัมน์4691</t>
  </si>
  <si>
    <t>คอลัมน์4692</t>
  </si>
  <si>
    <t>คอลัมน์4693</t>
  </si>
  <si>
    <t>คอลัมน์4694</t>
  </si>
  <si>
    <t>คอลัมน์4695</t>
  </si>
  <si>
    <t>คอลัมน์4696</t>
  </si>
  <si>
    <t>คอลัมน์4697</t>
  </si>
  <si>
    <t>คอลัมน์4698</t>
  </si>
  <si>
    <t>คอลัมน์4699</t>
  </si>
  <si>
    <t>คอลัมน์4700</t>
  </si>
  <si>
    <t>คอลัมน์4701</t>
  </si>
  <si>
    <t>คอลัมน์4702</t>
  </si>
  <si>
    <t>คอลัมน์4703</t>
  </si>
  <si>
    <t>คอลัมน์4704</t>
  </si>
  <si>
    <t>คอลัมน์4705</t>
  </si>
  <si>
    <t>คอลัมน์4706</t>
  </si>
  <si>
    <t>คอลัมน์4707</t>
  </si>
  <si>
    <t>คอลัมน์4708</t>
  </si>
  <si>
    <t>คอลัมน์4709</t>
  </si>
  <si>
    <t>คอลัมน์4710</t>
  </si>
  <si>
    <t>คอลัมน์4711</t>
  </si>
  <si>
    <t>คอลัมน์4712</t>
  </si>
  <si>
    <t>คอลัมน์4713</t>
  </si>
  <si>
    <t>คอลัมน์4714</t>
  </si>
  <si>
    <t>คอลัมน์4715</t>
  </si>
  <si>
    <t>คอลัมน์4716</t>
  </si>
  <si>
    <t>คอลัมน์4717</t>
  </si>
  <si>
    <t>คอลัมน์4718</t>
  </si>
  <si>
    <t>คอลัมน์4719</t>
  </si>
  <si>
    <t>คอลัมน์4720</t>
  </si>
  <si>
    <t>คอลัมน์4721</t>
  </si>
  <si>
    <t>คอลัมน์4722</t>
  </si>
  <si>
    <t>คอลัมน์4723</t>
  </si>
  <si>
    <t>คอลัมน์4724</t>
  </si>
  <si>
    <t>คอลัมน์4725</t>
  </si>
  <si>
    <t>คอลัมน์4726</t>
  </si>
  <si>
    <t>คอลัมน์4727</t>
  </si>
  <si>
    <t>คอลัมน์4728</t>
  </si>
  <si>
    <t>คอลัมน์4729</t>
  </si>
  <si>
    <t>คอลัมน์4730</t>
  </si>
  <si>
    <t>คอลัมน์4731</t>
  </si>
  <si>
    <t>คอลัมน์4732</t>
  </si>
  <si>
    <t>คอลัมน์4733</t>
  </si>
  <si>
    <t>คอลัมน์4734</t>
  </si>
  <si>
    <t>คอลัมน์4735</t>
  </si>
  <si>
    <t>คอลัมน์4736</t>
  </si>
  <si>
    <t>คอลัมน์4737</t>
  </si>
  <si>
    <t>คอลัมน์4738</t>
  </si>
  <si>
    <t>คอลัมน์4739</t>
  </si>
  <si>
    <t>คอลัมน์4740</t>
  </si>
  <si>
    <t>คอลัมน์4741</t>
  </si>
  <si>
    <t>คอลัมน์4742</t>
  </si>
  <si>
    <t>คอลัมน์4743</t>
  </si>
  <si>
    <t>คอลัมน์4744</t>
  </si>
  <si>
    <t>คอลัมน์4745</t>
  </si>
  <si>
    <t>คอลัมน์4746</t>
  </si>
  <si>
    <t>คอลัมน์4747</t>
  </si>
  <si>
    <t>คอลัมน์4748</t>
  </si>
  <si>
    <t>คอลัมน์4749</t>
  </si>
  <si>
    <t>คอลัมน์4750</t>
  </si>
  <si>
    <t>คอลัมน์4751</t>
  </si>
  <si>
    <t>คอลัมน์4752</t>
  </si>
  <si>
    <t>คอลัมน์4753</t>
  </si>
  <si>
    <t>คอลัมน์4754</t>
  </si>
  <si>
    <t>คอลัมน์4755</t>
  </si>
  <si>
    <t>คอลัมน์4756</t>
  </si>
  <si>
    <t>คอลัมน์4757</t>
  </si>
  <si>
    <t>คอลัมน์4758</t>
  </si>
  <si>
    <t>คอลัมน์4759</t>
  </si>
  <si>
    <t>คอลัมน์4760</t>
  </si>
  <si>
    <t>คอลัมน์4761</t>
  </si>
  <si>
    <t>คอลัมน์4762</t>
  </si>
  <si>
    <t>คอลัมน์4763</t>
  </si>
  <si>
    <t>คอลัมน์4764</t>
  </si>
  <si>
    <t>คอลัมน์4765</t>
  </si>
  <si>
    <t>คอลัมน์4766</t>
  </si>
  <si>
    <t>คอลัมน์4767</t>
  </si>
  <si>
    <t>คอลัมน์4768</t>
  </si>
  <si>
    <t>คอลัมน์4769</t>
  </si>
  <si>
    <t>คอลัมน์4770</t>
  </si>
  <si>
    <t>คอลัมน์4771</t>
  </si>
  <si>
    <t>คอลัมน์4772</t>
  </si>
  <si>
    <t>คอลัมน์4773</t>
  </si>
  <si>
    <t>คอลัมน์4774</t>
  </si>
  <si>
    <t>คอลัมน์4775</t>
  </si>
  <si>
    <t>คอลัมน์4776</t>
  </si>
  <si>
    <t>คอลัมน์4777</t>
  </si>
  <si>
    <t>คอลัมน์4778</t>
  </si>
  <si>
    <t>คอลัมน์4779</t>
  </si>
  <si>
    <t>คอลัมน์4780</t>
  </si>
  <si>
    <t>คอลัมน์4781</t>
  </si>
  <si>
    <t>คอลัมน์4782</t>
  </si>
  <si>
    <t>คอลัมน์4783</t>
  </si>
  <si>
    <t>คอลัมน์4784</t>
  </si>
  <si>
    <t>คอลัมน์4785</t>
  </si>
  <si>
    <t>คอลัมน์4786</t>
  </si>
  <si>
    <t>คอลัมน์4787</t>
  </si>
  <si>
    <t>คอลัมน์4788</t>
  </si>
  <si>
    <t>คอลัมน์4789</t>
  </si>
  <si>
    <t>คอลัมน์4790</t>
  </si>
  <si>
    <t>คอลัมน์4791</t>
  </si>
  <si>
    <t>คอลัมน์4792</t>
  </si>
  <si>
    <t>คอลัมน์4793</t>
  </si>
  <si>
    <t>คอลัมน์4794</t>
  </si>
  <si>
    <t>คอลัมน์4795</t>
  </si>
  <si>
    <t>คอลัมน์4796</t>
  </si>
  <si>
    <t>คอลัมน์4797</t>
  </si>
  <si>
    <t>คอลัมน์4798</t>
  </si>
  <si>
    <t>คอลัมน์4799</t>
  </si>
  <si>
    <t>คอลัมน์4800</t>
  </si>
  <si>
    <t>คอลัมน์4801</t>
  </si>
  <si>
    <t>คอลัมน์4802</t>
  </si>
  <si>
    <t>คอลัมน์4803</t>
  </si>
  <si>
    <t>คอลัมน์4804</t>
  </si>
  <si>
    <t>คอลัมน์4805</t>
  </si>
  <si>
    <t>คอลัมน์4806</t>
  </si>
  <si>
    <t>คอลัมน์4807</t>
  </si>
  <si>
    <t>คอลัมน์4808</t>
  </si>
  <si>
    <t>คอลัมน์4809</t>
  </si>
  <si>
    <t>คอลัมน์4810</t>
  </si>
  <si>
    <t>คอลัมน์4811</t>
  </si>
  <si>
    <t>คอลัมน์4812</t>
  </si>
  <si>
    <t>คอลัมน์4813</t>
  </si>
  <si>
    <t>คอลัมน์4814</t>
  </si>
  <si>
    <t>คอลัมน์4815</t>
  </si>
  <si>
    <t>คอลัมน์4816</t>
  </si>
  <si>
    <t>คอลัมน์4817</t>
  </si>
  <si>
    <t>คอลัมน์4818</t>
  </si>
  <si>
    <t>คอลัมน์4819</t>
  </si>
  <si>
    <t>คอลัมน์4820</t>
  </si>
  <si>
    <t>คอลัมน์4821</t>
  </si>
  <si>
    <t>คอลัมน์4822</t>
  </si>
  <si>
    <t>คอลัมน์4823</t>
  </si>
  <si>
    <t>คอลัมน์4824</t>
  </si>
  <si>
    <t>คอลัมน์4825</t>
  </si>
  <si>
    <t>คอลัมน์4826</t>
  </si>
  <si>
    <t>คอลัมน์4827</t>
  </si>
  <si>
    <t>คอลัมน์4828</t>
  </si>
  <si>
    <t>คอลัมน์4829</t>
  </si>
  <si>
    <t>คอลัมน์4830</t>
  </si>
  <si>
    <t>คอลัมน์4831</t>
  </si>
  <si>
    <t>คอลัมน์4832</t>
  </si>
  <si>
    <t>คอลัมน์4833</t>
  </si>
  <si>
    <t>คอลัมน์4834</t>
  </si>
  <si>
    <t>คอลัมน์4835</t>
  </si>
  <si>
    <t>คอลัมน์4836</t>
  </si>
  <si>
    <t>คอลัมน์4837</t>
  </si>
  <si>
    <t>คอลัมน์4838</t>
  </si>
  <si>
    <t>คอลัมน์4839</t>
  </si>
  <si>
    <t>คอลัมน์4840</t>
  </si>
  <si>
    <t>คอลัมน์4841</t>
  </si>
  <si>
    <t>คอลัมน์4842</t>
  </si>
  <si>
    <t>คอลัมน์4843</t>
  </si>
  <si>
    <t>คอลัมน์4844</t>
  </si>
  <si>
    <t>คอลัมน์4845</t>
  </si>
  <si>
    <t>คอลัมน์4846</t>
  </si>
  <si>
    <t>คอลัมน์4847</t>
  </si>
  <si>
    <t>คอลัมน์4848</t>
  </si>
  <si>
    <t>คอลัมน์4849</t>
  </si>
  <si>
    <t>คอลัมน์4850</t>
  </si>
  <si>
    <t>คอลัมน์4851</t>
  </si>
  <si>
    <t>คอลัมน์4852</t>
  </si>
  <si>
    <t>คอลัมน์4853</t>
  </si>
  <si>
    <t>คอลัมน์4854</t>
  </si>
  <si>
    <t>คอลัมน์4855</t>
  </si>
  <si>
    <t>คอลัมน์4856</t>
  </si>
  <si>
    <t>คอลัมน์4857</t>
  </si>
  <si>
    <t>คอลัมน์4858</t>
  </si>
  <si>
    <t>คอลัมน์4859</t>
  </si>
  <si>
    <t>คอลัมน์4860</t>
  </si>
  <si>
    <t>คอลัมน์4861</t>
  </si>
  <si>
    <t>คอลัมน์4862</t>
  </si>
  <si>
    <t>คอลัมน์4863</t>
  </si>
  <si>
    <t>คอลัมน์4864</t>
  </si>
  <si>
    <t>คอลัมน์4865</t>
  </si>
  <si>
    <t>คอลัมน์4866</t>
  </si>
  <si>
    <t>คอลัมน์4867</t>
  </si>
  <si>
    <t>คอลัมน์4868</t>
  </si>
  <si>
    <t>คอลัมน์4869</t>
  </si>
  <si>
    <t>คอลัมน์4870</t>
  </si>
  <si>
    <t>คอลัมน์4871</t>
  </si>
  <si>
    <t>คอลัมน์4872</t>
  </si>
  <si>
    <t>คอลัมน์4873</t>
  </si>
  <si>
    <t>คอลัมน์4874</t>
  </si>
  <si>
    <t>คอลัมน์4875</t>
  </si>
  <si>
    <t>คอลัมน์4876</t>
  </si>
  <si>
    <t>คอลัมน์4877</t>
  </si>
  <si>
    <t>คอลัมน์4878</t>
  </si>
  <si>
    <t>คอลัมน์4879</t>
  </si>
  <si>
    <t>คอลัมน์4880</t>
  </si>
  <si>
    <t>คอลัมน์4881</t>
  </si>
  <si>
    <t>คอลัมน์4882</t>
  </si>
  <si>
    <t>คอลัมน์4883</t>
  </si>
  <si>
    <t>คอลัมน์4884</t>
  </si>
  <si>
    <t>คอลัมน์4885</t>
  </si>
  <si>
    <t>คอลัมน์4886</t>
  </si>
  <si>
    <t>คอลัมน์4887</t>
  </si>
  <si>
    <t>คอลัมน์4888</t>
  </si>
  <si>
    <t>คอลัมน์4889</t>
  </si>
  <si>
    <t>คอลัมน์4890</t>
  </si>
  <si>
    <t>คอลัมน์4891</t>
  </si>
  <si>
    <t>คอลัมน์4892</t>
  </si>
  <si>
    <t>คอลัมน์4893</t>
  </si>
  <si>
    <t>คอลัมน์4894</t>
  </si>
  <si>
    <t>คอลัมน์4895</t>
  </si>
  <si>
    <t>คอลัมน์4896</t>
  </si>
  <si>
    <t>คอลัมน์4897</t>
  </si>
  <si>
    <t>คอลัมน์4898</t>
  </si>
  <si>
    <t>คอลัมน์4899</t>
  </si>
  <si>
    <t>คอลัมน์4900</t>
  </si>
  <si>
    <t>คอลัมน์4901</t>
  </si>
  <si>
    <t>คอลัมน์4902</t>
  </si>
  <si>
    <t>คอลัมน์4903</t>
  </si>
  <si>
    <t>คอลัมน์4904</t>
  </si>
  <si>
    <t>คอลัมน์4905</t>
  </si>
  <si>
    <t>คอลัมน์4906</t>
  </si>
  <si>
    <t>คอลัมน์4907</t>
  </si>
  <si>
    <t>คอลัมน์4908</t>
  </si>
  <si>
    <t>คอลัมน์4909</t>
  </si>
  <si>
    <t>คอลัมน์4910</t>
  </si>
  <si>
    <t>คอลัมน์4911</t>
  </si>
  <si>
    <t>คอลัมน์4912</t>
  </si>
  <si>
    <t>คอลัมน์4913</t>
  </si>
  <si>
    <t>คอลัมน์4914</t>
  </si>
  <si>
    <t>คอลัมน์4915</t>
  </si>
  <si>
    <t>คอลัมน์4916</t>
  </si>
  <si>
    <t>คอลัมน์4917</t>
  </si>
  <si>
    <t>คอลัมน์4918</t>
  </si>
  <si>
    <t>คอลัมน์4919</t>
  </si>
  <si>
    <t>คอลัมน์4920</t>
  </si>
  <si>
    <t>คอลัมน์4921</t>
  </si>
  <si>
    <t>คอลัมน์4922</t>
  </si>
  <si>
    <t>คอลัมน์4923</t>
  </si>
  <si>
    <t>คอลัมน์4924</t>
  </si>
  <si>
    <t>คอลัมน์4925</t>
  </si>
  <si>
    <t>คอลัมน์4926</t>
  </si>
  <si>
    <t>คอลัมน์4927</t>
  </si>
  <si>
    <t>คอลัมน์4928</t>
  </si>
  <si>
    <t>คอลัมน์4929</t>
  </si>
  <si>
    <t>คอลัมน์4930</t>
  </si>
  <si>
    <t>คอลัมน์4931</t>
  </si>
  <si>
    <t>คอลัมน์4932</t>
  </si>
  <si>
    <t>คอลัมน์4933</t>
  </si>
  <si>
    <t>คอลัมน์4934</t>
  </si>
  <si>
    <t>คอลัมน์4935</t>
  </si>
  <si>
    <t>คอลัมน์4936</t>
  </si>
  <si>
    <t>คอลัมน์4937</t>
  </si>
  <si>
    <t>คอลัมน์4938</t>
  </si>
  <si>
    <t>คอลัมน์4939</t>
  </si>
  <si>
    <t>คอลัมน์4940</t>
  </si>
  <si>
    <t>คอลัมน์4941</t>
  </si>
  <si>
    <t>คอลัมน์4942</t>
  </si>
  <si>
    <t>คอลัมน์4943</t>
  </si>
  <si>
    <t>คอลัมน์4944</t>
  </si>
  <si>
    <t>คอลัมน์4945</t>
  </si>
  <si>
    <t>คอลัมน์4946</t>
  </si>
  <si>
    <t>คอลัมน์4947</t>
  </si>
  <si>
    <t>คอลัมน์4948</t>
  </si>
  <si>
    <t>คอลัมน์4949</t>
  </si>
  <si>
    <t>คอลัมน์4950</t>
  </si>
  <si>
    <t>คอลัมน์4951</t>
  </si>
  <si>
    <t>คอลัมน์4952</t>
  </si>
  <si>
    <t>คอลัมน์4953</t>
  </si>
  <si>
    <t>คอลัมน์4954</t>
  </si>
  <si>
    <t>คอลัมน์4955</t>
  </si>
  <si>
    <t>คอลัมน์4956</t>
  </si>
  <si>
    <t>คอลัมน์4957</t>
  </si>
  <si>
    <t>คอลัมน์4958</t>
  </si>
  <si>
    <t>คอลัมน์4959</t>
  </si>
  <si>
    <t>คอลัมน์4960</t>
  </si>
  <si>
    <t>คอลัมน์4961</t>
  </si>
  <si>
    <t>คอลัมน์4962</t>
  </si>
  <si>
    <t>คอลัมน์4963</t>
  </si>
  <si>
    <t>คอลัมน์4964</t>
  </si>
  <si>
    <t>คอลัมน์4965</t>
  </si>
  <si>
    <t>คอลัมน์4966</t>
  </si>
  <si>
    <t>คอลัมน์4967</t>
  </si>
  <si>
    <t>คอลัมน์4968</t>
  </si>
  <si>
    <t>คอลัมน์4969</t>
  </si>
  <si>
    <t>คอลัมน์4970</t>
  </si>
  <si>
    <t>คอลัมน์4971</t>
  </si>
  <si>
    <t>คอลัมน์4972</t>
  </si>
  <si>
    <t>คอลัมน์4973</t>
  </si>
  <si>
    <t>คอลัมน์4974</t>
  </si>
  <si>
    <t>คอลัมน์4975</t>
  </si>
  <si>
    <t>คอลัมน์4976</t>
  </si>
  <si>
    <t>คอลัมน์4977</t>
  </si>
  <si>
    <t>คอลัมน์4978</t>
  </si>
  <si>
    <t>คอลัมน์4979</t>
  </si>
  <si>
    <t>คอลัมน์4980</t>
  </si>
  <si>
    <t>คอลัมน์4981</t>
  </si>
  <si>
    <t>คอลัมน์4982</t>
  </si>
  <si>
    <t>คอลัมน์4983</t>
  </si>
  <si>
    <t>คอลัมน์4984</t>
  </si>
  <si>
    <t>คอลัมน์4985</t>
  </si>
  <si>
    <t>คอลัมน์4986</t>
  </si>
  <si>
    <t>คอลัมน์4987</t>
  </si>
  <si>
    <t>คอลัมน์4988</t>
  </si>
  <si>
    <t>คอลัมน์4989</t>
  </si>
  <si>
    <t>คอลัมน์4990</t>
  </si>
  <si>
    <t>คอลัมน์4991</t>
  </si>
  <si>
    <t>คอลัมน์4992</t>
  </si>
  <si>
    <t>คอลัมน์4993</t>
  </si>
  <si>
    <t>คอลัมน์4994</t>
  </si>
  <si>
    <t>คอลัมน์4995</t>
  </si>
  <si>
    <t>คอลัมน์4996</t>
  </si>
  <si>
    <t>คอลัมน์4997</t>
  </si>
  <si>
    <t>คอลัมน์4998</t>
  </si>
  <si>
    <t>คอลัมน์4999</t>
  </si>
  <si>
    <t>คอลัมน์5000</t>
  </si>
  <si>
    <t>คอลัมน์5001</t>
  </si>
  <si>
    <t>คอลัมน์5002</t>
  </si>
  <si>
    <t>คอลัมน์5003</t>
  </si>
  <si>
    <t>คอลัมน์5004</t>
  </si>
  <si>
    <t>คอลัมน์5005</t>
  </si>
  <si>
    <t>คอลัมน์5006</t>
  </si>
  <si>
    <t>คอลัมน์5007</t>
  </si>
  <si>
    <t>คอลัมน์5008</t>
  </si>
  <si>
    <t>คอลัมน์5009</t>
  </si>
  <si>
    <t>คอลัมน์5010</t>
  </si>
  <si>
    <t>คอลัมน์5011</t>
  </si>
  <si>
    <t>คอลัมน์5012</t>
  </si>
  <si>
    <t>คอลัมน์5013</t>
  </si>
  <si>
    <t>คอลัมน์5014</t>
  </si>
  <si>
    <t>คอลัมน์5015</t>
  </si>
  <si>
    <t>คอลัมน์5016</t>
  </si>
  <si>
    <t>คอลัมน์5017</t>
  </si>
  <si>
    <t>คอลัมน์5018</t>
  </si>
  <si>
    <t>คอลัมน์5019</t>
  </si>
  <si>
    <t>คอลัมน์5020</t>
  </si>
  <si>
    <t>คอลัมน์5021</t>
  </si>
  <si>
    <t>คอลัมน์5022</t>
  </si>
  <si>
    <t>คอลัมน์5023</t>
  </si>
  <si>
    <t>คอลัมน์5024</t>
  </si>
  <si>
    <t>คอลัมน์5025</t>
  </si>
  <si>
    <t>คอลัมน์5026</t>
  </si>
  <si>
    <t>คอลัมน์5027</t>
  </si>
  <si>
    <t>คอลัมน์5028</t>
  </si>
  <si>
    <t>คอลัมน์5029</t>
  </si>
  <si>
    <t>คอลัมน์5030</t>
  </si>
  <si>
    <t>คอลัมน์5031</t>
  </si>
  <si>
    <t>คอลัมน์5032</t>
  </si>
  <si>
    <t>คอลัมน์5033</t>
  </si>
  <si>
    <t>คอลัมน์5034</t>
  </si>
  <si>
    <t>คอลัมน์5035</t>
  </si>
  <si>
    <t>คอลัมน์5036</t>
  </si>
  <si>
    <t>คอลัมน์5037</t>
  </si>
  <si>
    <t>คอลัมน์5038</t>
  </si>
  <si>
    <t>คอลัมน์5039</t>
  </si>
  <si>
    <t>คอลัมน์5040</t>
  </si>
  <si>
    <t>คอลัมน์5041</t>
  </si>
  <si>
    <t>คอลัมน์5042</t>
  </si>
  <si>
    <t>คอลัมน์5043</t>
  </si>
  <si>
    <t>คอลัมน์5044</t>
  </si>
  <si>
    <t>คอลัมน์5045</t>
  </si>
  <si>
    <t>คอลัมน์5046</t>
  </si>
  <si>
    <t>คอลัมน์5047</t>
  </si>
  <si>
    <t>คอลัมน์5048</t>
  </si>
  <si>
    <t>คอลัมน์5049</t>
  </si>
  <si>
    <t>คอลัมน์5050</t>
  </si>
  <si>
    <t>คอลัมน์5051</t>
  </si>
  <si>
    <t>คอลัมน์5052</t>
  </si>
  <si>
    <t>คอลัมน์5053</t>
  </si>
  <si>
    <t>คอลัมน์5054</t>
  </si>
  <si>
    <t>คอลัมน์5055</t>
  </si>
  <si>
    <t>คอลัมน์5056</t>
  </si>
  <si>
    <t>คอลัมน์5057</t>
  </si>
  <si>
    <t>คอลัมน์5058</t>
  </si>
  <si>
    <t>คอลัมน์5059</t>
  </si>
  <si>
    <t>คอลัมน์5060</t>
  </si>
  <si>
    <t>คอลัมน์5061</t>
  </si>
  <si>
    <t>คอลัมน์5062</t>
  </si>
  <si>
    <t>คอลัมน์5063</t>
  </si>
  <si>
    <t>คอลัมน์5064</t>
  </si>
  <si>
    <t>คอลัมน์5065</t>
  </si>
  <si>
    <t>คอลัมน์5066</t>
  </si>
  <si>
    <t>คอลัมน์5067</t>
  </si>
  <si>
    <t>คอลัมน์5068</t>
  </si>
  <si>
    <t>คอลัมน์5069</t>
  </si>
  <si>
    <t>คอลัมน์5070</t>
  </si>
  <si>
    <t>คอลัมน์5071</t>
  </si>
  <si>
    <t>คอลัมน์5072</t>
  </si>
  <si>
    <t>คอลัมน์5073</t>
  </si>
  <si>
    <t>คอลัมน์5074</t>
  </si>
  <si>
    <t>คอลัมน์5075</t>
  </si>
  <si>
    <t>คอลัมน์5076</t>
  </si>
  <si>
    <t>คอลัมน์5077</t>
  </si>
  <si>
    <t>คอลัมน์5078</t>
  </si>
  <si>
    <t>คอลัมน์5079</t>
  </si>
  <si>
    <t>คอลัมน์5080</t>
  </si>
  <si>
    <t>คอลัมน์5081</t>
  </si>
  <si>
    <t>คอลัมน์5082</t>
  </si>
  <si>
    <t>คอลัมน์5083</t>
  </si>
  <si>
    <t>คอลัมน์5084</t>
  </si>
  <si>
    <t>คอลัมน์5085</t>
  </si>
  <si>
    <t>คอลัมน์5086</t>
  </si>
  <si>
    <t>คอลัมน์5087</t>
  </si>
  <si>
    <t>คอลัมน์5088</t>
  </si>
  <si>
    <t>คอลัมน์5089</t>
  </si>
  <si>
    <t>คอลัมน์5090</t>
  </si>
  <si>
    <t>คอลัมน์5091</t>
  </si>
  <si>
    <t>คอลัมน์5092</t>
  </si>
  <si>
    <t>คอลัมน์5093</t>
  </si>
  <si>
    <t>คอลัมน์5094</t>
  </si>
  <si>
    <t>คอลัมน์5095</t>
  </si>
  <si>
    <t>คอลัมน์5096</t>
  </si>
  <si>
    <t>คอลัมน์5097</t>
  </si>
  <si>
    <t>คอลัมน์5098</t>
  </si>
  <si>
    <t>คอลัมน์5099</t>
  </si>
  <si>
    <t>คอลัมน์5100</t>
  </si>
  <si>
    <t>คอลัมน์5101</t>
  </si>
  <si>
    <t>คอลัมน์5102</t>
  </si>
  <si>
    <t>คอลัมน์5103</t>
  </si>
  <si>
    <t>คอลัมน์5104</t>
  </si>
  <si>
    <t>คอลัมน์5105</t>
  </si>
  <si>
    <t>คอลัมน์5106</t>
  </si>
  <si>
    <t>คอลัมน์5107</t>
  </si>
  <si>
    <t>คอลัมน์5108</t>
  </si>
  <si>
    <t>คอลัมน์5109</t>
  </si>
  <si>
    <t>คอลัมน์5110</t>
  </si>
  <si>
    <t>คอลัมน์5111</t>
  </si>
  <si>
    <t>คอลัมน์5112</t>
  </si>
  <si>
    <t>คอลัมน์5113</t>
  </si>
  <si>
    <t>คอลัมน์5114</t>
  </si>
  <si>
    <t>คอลัมน์5115</t>
  </si>
  <si>
    <t>คอลัมน์5116</t>
  </si>
  <si>
    <t>คอลัมน์5117</t>
  </si>
  <si>
    <t>คอลัมน์5118</t>
  </si>
  <si>
    <t>คอลัมน์5119</t>
  </si>
  <si>
    <t>คอลัมน์5120</t>
  </si>
  <si>
    <t>คอลัมน์5121</t>
  </si>
  <si>
    <t>คอลัมน์5122</t>
  </si>
  <si>
    <t>คอลัมน์5123</t>
  </si>
  <si>
    <t>คอลัมน์5124</t>
  </si>
  <si>
    <t>คอลัมน์5125</t>
  </si>
  <si>
    <t>คอลัมน์5126</t>
  </si>
  <si>
    <t>คอลัมน์5127</t>
  </si>
  <si>
    <t>คอลัมน์5128</t>
  </si>
  <si>
    <t>คอลัมน์5129</t>
  </si>
  <si>
    <t>คอลัมน์5130</t>
  </si>
  <si>
    <t>คอลัมน์5131</t>
  </si>
  <si>
    <t>คอลัมน์5132</t>
  </si>
  <si>
    <t>คอลัมน์5133</t>
  </si>
  <si>
    <t>คอลัมน์5134</t>
  </si>
  <si>
    <t>คอลัมน์5135</t>
  </si>
  <si>
    <t>คอลัมน์5136</t>
  </si>
  <si>
    <t>คอลัมน์5137</t>
  </si>
  <si>
    <t>คอลัมน์5138</t>
  </si>
  <si>
    <t>คอลัมน์5139</t>
  </si>
  <si>
    <t>คอลัมน์5140</t>
  </si>
  <si>
    <t>คอลัมน์5141</t>
  </si>
  <si>
    <t>คอลัมน์5142</t>
  </si>
  <si>
    <t>คอลัมน์5143</t>
  </si>
  <si>
    <t>คอลัมน์5144</t>
  </si>
  <si>
    <t>คอลัมน์5145</t>
  </si>
  <si>
    <t>คอลัมน์5146</t>
  </si>
  <si>
    <t>คอลัมน์5147</t>
  </si>
  <si>
    <t>คอลัมน์5148</t>
  </si>
  <si>
    <t>คอลัมน์5149</t>
  </si>
  <si>
    <t>คอลัมน์5150</t>
  </si>
  <si>
    <t>คอลัมน์5151</t>
  </si>
  <si>
    <t>คอลัมน์5152</t>
  </si>
  <si>
    <t>คอลัมน์5153</t>
  </si>
  <si>
    <t>คอลัมน์5154</t>
  </si>
  <si>
    <t>คอลัมน์5155</t>
  </si>
  <si>
    <t>คอลัมน์5156</t>
  </si>
  <si>
    <t>คอลัมน์5157</t>
  </si>
  <si>
    <t>คอลัมน์5158</t>
  </si>
  <si>
    <t>คอลัมน์5159</t>
  </si>
  <si>
    <t>คอลัมน์5160</t>
  </si>
  <si>
    <t>คอลัมน์5161</t>
  </si>
  <si>
    <t>คอลัมน์5162</t>
  </si>
  <si>
    <t>คอลัมน์5163</t>
  </si>
  <si>
    <t>คอลัมน์5164</t>
  </si>
  <si>
    <t>คอลัมน์5165</t>
  </si>
  <si>
    <t>คอลัมน์5166</t>
  </si>
  <si>
    <t>คอลัมน์5167</t>
  </si>
  <si>
    <t>คอลัมน์5168</t>
  </si>
  <si>
    <t>คอลัมน์5169</t>
  </si>
  <si>
    <t>คอลัมน์5170</t>
  </si>
  <si>
    <t>คอลัมน์5171</t>
  </si>
  <si>
    <t>คอลัมน์5172</t>
  </si>
  <si>
    <t>คอลัมน์5173</t>
  </si>
  <si>
    <t>คอลัมน์5174</t>
  </si>
  <si>
    <t>คอลัมน์5175</t>
  </si>
  <si>
    <t>คอลัมน์5176</t>
  </si>
  <si>
    <t>คอลัมน์5177</t>
  </si>
  <si>
    <t>คอลัมน์5178</t>
  </si>
  <si>
    <t>คอลัมน์5179</t>
  </si>
  <si>
    <t>คอลัมน์5180</t>
  </si>
  <si>
    <t>คอลัมน์5181</t>
  </si>
  <si>
    <t>คอลัมน์5182</t>
  </si>
  <si>
    <t>คอลัมน์5183</t>
  </si>
  <si>
    <t>คอลัมน์5184</t>
  </si>
  <si>
    <t>คอลัมน์5185</t>
  </si>
  <si>
    <t>คอลัมน์5186</t>
  </si>
  <si>
    <t>คอลัมน์5187</t>
  </si>
  <si>
    <t>คอลัมน์5188</t>
  </si>
  <si>
    <t>คอลัมน์5189</t>
  </si>
  <si>
    <t>คอลัมน์5190</t>
  </si>
  <si>
    <t>คอลัมน์5191</t>
  </si>
  <si>
    <t>คอลัมน์5192</t>
  </si>
  <si>
    <t>คอลัมน์5193</t>
  </si>
  <si>
    <t>คอลัมน์5194</t>
  </si>
  <si>
    <t>คอลัมน์5195</t>
  </si>
  <si>
    <t>คอลัมน์5196</t>
  </si>
  <si>
    <t>คอลัมน์5197</t>
  </si>
  <si>
    <t>คอลัมน์5198</t>
  </si>
  <si>
    <t>คอลัมน์5199</t>
  </si>
  <si>
    <t>คอลัมน์5200</t>
  </si>
  <si>
    <t>คอลัมน์5201</t>
  </si>
  <si>
    <t>คอลัมน์5202</t>
  </si>
  <si>
    <t>คอลัมน์5203</t>
  </si>
  <si>
    <t>คอลัมน์5204</t>
  </si>
  <si>
    <t>คอลัมน์5205</t>
  </si>
  <si>
    <t>คอลัมน์5206</t>
  </si>
  <si>
    <t>คอลัมน์5207</t>
  </si>
  <si>
    <t>คอลัมน์5208</t>
  </si>
  <si>
    <t>คอลัมน์5209</t>
  </si>
  <si>
    <t>คอลัมน์5210</t>
  </si>
  <si>
    <t>คอลัมน์5211</t>
  </si>
  <si>
    <t>คอลัมน์5212</t>
  </si>
  <si>
    <t>คอลัมน์5213</t>
  </si>
  <si>
    <t>คอลัมน์5214</t>
  </si>
  <si>
    <t>คอลัมน์5215</t>
  </si>
  <si>
    <t>คอลัมน์5216</t>
  </si>
  <si>
    <t>คอลัมน์5217</t>
  </si>
  <si>
    <t>คอลัมน์5218</t>
  </si>
  <si>
    <t>คอลัมน์5219</t>
  </si>
  <si>
    <t>คอลัมน์5220</t>
  </si>
  <si>
    <t>คอลัมน์5221</t>
  </si>
  <si>
    <t>คอลัมน์5222</t>
  </si>
  <si>
    <t>คอลัมน์5223</t>
  </si>
  <si>
    <t>คอลัมน์5224</t>
  </si>
  <si>
    <t>คอลัมน์5225</t>
  </si>
  <si>
    <t>คอลัมน์5226</t>
  </si>
  <si>
    <t>คอลัมน์5227</t>
  </si>
  <si>
    <t>คอลัมน์5228</t>
  </si>
  <si>
    <t>คอลัมน์5229</t>
  </si>
  <si>
    <t>คอลัมน์5230</t>
  </si>
  <si>
    <t>คอลัมน์5231</t>
  </si>
  <si>
    <t>คอลัมน์5232</t>
  </si>
  <si>
    <t>คอลัมน์5233</t>
  </si>
  <si>
    <t>คอลัมน์5234</t>
  </si>
  <si>
    <t>คอลัมน์5235</t>
  </si>
  <si>
    <t>คอลัมน์5236</t>
  </si>
  <si>
    <t>คอลัมน์5237</t>
  </si>
  <si>
    <t>คอลัมน์5238</t>
  </si>
  <si>
    <t>คอลัมน์5239</t>
  </si>
  <si>
    <t>คอลัมน์5240</t>
  </si>
  <si>
    <t>คอลัมน์5241</t>
  </si>
  <si>
    <t>คอลัมน์5242</t>
  </si>
  <si>
    <t>คอลัมน์5243</t>
  </si>
  <si>
    <t>คอลัมน์5244</t>
  </si>
  <si>
    <t>คอลัมน์5245</t>
  </si>
  <si>
    <t>คอลัมน์5246</t>
  </si>
  <si>
    <t>คอลัมน์5247</t>
  </si>
  <si>
    <t>คอลัมน์5248</t>
  </si>
  <si>
    <t>คอลัมน์5249</t>
  </si>
  <si>
    <t>คอลัมน์5250</t>
  </si>
  <si>
    <t>คอลัมน์5251</t>
  </si>
  <si>
    <t>คอลัมน์5252</t>
  </si>
  <si>
    <t>คอลัมน์5253</t>
  </si>
  <si>
    <t>คอลัมน์5254</t>
  </si>
  <si>
    <t>คอลัมน์5255</t>
  </si>
  <si>
    <t>คอลัมน์5256</t>
  </si>
  <si>
    <t>คอลัมน์5257</t>
  </si>
  <si>
    <t>คอลัมน์5258</t>
  </si>
  <si>
    <t>คอลัมน์5259</t>
  </si>
  <si>
    <t>คอลัมน์5260</t>
  </si>
  <si>
    <t>คอลัมน์5261</t>
  </si>
  <si>
    <t>คอลัมน์5262</t>
  </si>
  <si>
    <t>คอลัมน์5263</t>
  </si>
  <si>
    <t>คอลัมน์5264</t>
  </si>
  <si>
    <t>คอลัมน์5265</t>
  </si>
  <si>
    <t>คอลัมน์5266</t>
  </si>
  <si>
    <t>คอลัมน์5267</t>
  </si>
  <si>
    <t>คอลัมน์5268</t>
  </si>
  <si>
    <t>คอลัมน์5269</t>
  </si>
  <si>
    <t>คอลัมน์5270</t>
  </si>
  <si>
    <t>คอลัมน์5271</t>
  </si>
  <si>
    <t>คอลัมน์5272</t>
  </si>
  <si>
    <t>คอลัมน์5273</t>
  </si>
  <si>
    <t>คอลัมน์5274</t>
  </si>
  <si>
    <t>คอลัมน์5275</t>
  </si>
  <si>
    <t>คอลัมน์5276</t>
  </si>
  <si>
    <t>คอลัมน์5277</t>
  </si>
  <si>
    <t>คอลัมน์5278</t>
  </si>
  <si>
    <t>คอลัมน์5279</t>
  </si>
  <si>
    <t>คอลัมน์5280</t>
  </si>
  <si>
    <t>คอลัมน์5281</t>
  </si>
  <si>
    <t>คอลัมน์5282</t>
  </si>
  <si>
    <t>คอลัมน์5283</t>
  </si>
  <si>
    <t>คอลัมน์5284</t>
  </si>
  <si>
    <t>คอลัมน์5285</t>
  </si>
  <si>
    <t>คอลัมน์5286</t>
  </si>
  <si>
    <t>คอลัมน์5287</t>
  </si>
  <si>
    <t>คอลัมน์5288</t>
  </si>
  <si>
    <t>คอลัมน์5289</t>
  </si>
  <si>
    <t>คอลัมน์5290</t>
  </si>
  <si>
    <t>คอลัมน์5291</t>
  </si>
  <si>
    <t>คอลัมน์5292</t>
  </si>
  <si>
    <t>คอลัมน์5293</t>
  </si>
  <si>
    <t>คอลัมน์5294</t>
  </si>
  <si>
    <t>คอลัมน์5295</t>
  </si>
  <si>
    <t>คอลัมน์5296</t>
  </si>
  <si>
    <t>คอลัมน์5297</t>
  </si>
  <si>
    <t>คอลัมน์5298</t>
  </si>
  <si>
    <t>คอลัมน์5299</t>
  </si>
  <si>
    <t>คอลัมน์5300</t>
  </si>
  <si>
    <t>คอลัมน์5301</t>
  </si>
  <si>
    <t>คอลัมน์5302</t>
  </si>
  <si>
    <t>คอลัมน์5303</t>
  </si>
  <si>
    <t>คอลัมน์5304</t>
  </si>
  <si>
    <t>คอลัมน์5305</t>
  </si>
  <si>
    <t>คอลัมน์5306</t>
  </si>
  <si>
    <t>คอลัมน์5307</t>
  </si>
  <si>
    <t>คอลัมน์5308</t>
  </si>
  <si>
    <t>คอลัมน์5309</t>
  </si>
  <si>
    <t>คอลัมน์5310</t>
  </si>
  <si>
    <t>คอลัมน์5311</t>
  </si>
  <si>
    <t>คอลัมน์5312</t>
  </si>
  <si>
    <t>คอลัมน์5313</t>
  </si>
  <si>
    <t>คอลัมน์5314</t>
  </si>
  <si>
    <t>คอลัมน์5315</t>
  </si>
  <si>
    <t>คอลัมน์5316</t>
  </si>
  <si>
    <t>คอลัมน์5317</t>
  </si>
  <si>
    <t>คอลัมน์5318</t>
  </si>
  <si>
    <t>คอลัมน์5319</t>
  </si>
  <si>
    <t>คอลัมน์5320</t>
  </si>
  <si>
    <t>คอลัมน์5321</t>
  </si>
  <si>
    <t>คอลัมน์5322</t>
  </si>
  <si>
    <t>คอลัมน์5323</t>
  </si>
  <si>
    <t>คอลัมน์5324</t>
  </si>
  <si>
    <t>คอลัมน์5325</t>
  </si>
  <si>
    <t>คอลัมน์5326</t>
  </si>
  <si>
    <t>คอลัมน์5327</t>
  </si>
  <si>
    <t>คอลัมน์5328</t>
  </si>
  <si>
    <t>คอลัมน์5329</t>
  </si>
  <si>
    <t>คอลัมน์5330</t>
  </si>
  <si>
    <t>คอลัมน์5331</t>
  </si>
  <si>
    <t>คอลัมน์5332</t>
  </si>
  <si>
    <t>คอลัมน์5333</t>
  </si>
  <si>
    <t>คอลัมน์5334</t>
  </si>
  <si>
    <t>คอลัมน์5335</t>
  </si>
  <si>
    <t>คอลัมน์5336</t>
  </si>
  <si>
    <t>คอลัมน์5337</t>
  </si>
  <si>
    <t>คอลัมน์5338</t>
  </si>
  <si>
    <t>คอลัมน์5339</t>
  </si>
  <si>
    <t>คอลัมน์5340</t>
  </si>
  <si>
    <t>คอลัมน์5341</t>
  </si>
  <si>
    <t>คอลัมน์5342</t>
  </si>
  <si>
    <t>คอลัมน์5343</t>
  </si>
  <si>
    <t>คอลัมน์5344</t>
  </si>
  <si>
    <t>คอลัมน์5345</t>
  </si>
  <si>
    <t>คอลัมน์5346</t>
  </si>
  <si>
    <t>คอลัมน์5347</t>
  </si>
  <si>
    <t>คอลัมน์5348</t>
  </si>
  <si>
    <t>คอลัมน์5349</t>
  </si>
  <si>
    <t>คอลัมน์5350</t>
  </si>
  <si>
    <t>คอลัมน์5351</t>
  </si>
  <si>
    <t>คอลัมน์5352</t>
  </si>
  <si>
    <t>คอลัมน์5353</t>
  </si>
  <si>
    <t>คอลัมน์5354</t>
  </si>
  <si>
    <t>คอลัมน์5355</t>
  </si>
  <si>
    <t>คอลัมน์5356</t>
  </si>
  <si>
    <t>คอลัมน์5357</t>
  </si>
  <si>
    <t>คอลัมน์5358</t>
  </si>
  <si>
    <t>คอลัมน์5359</t>
  </si>
  <si>
    <t>คอลัมน์5360</t>
  </si>
  <si>
    <t>คอลัมน์5361</t>
  </si>
  <si>
    <t>คอลัมน์5362</t>
  </si>
  <si>
    <t>คอลัมน์5363</t>
  </si>
  <si>
    <t>คอลัมน์5364</t>
  </si>
  <si>
    <t>คอลัมน์5365</t>
  </si>
  <si>
    <t>คอลัมน์5366</t>
  </si>
  <si>
    <t>คอลัมน์5367</t>
  </si>
  <si>
    <t>คอลัมน์5368</t>
  </si>
  <si>
    <t>คอลัมน์5369</t>
  </si>
  <si>
    <t>คอลัมน์5370</t>
  </si>
  <si>
    <t>คอลัมน์5371</t>
  </si>
  <si>
    <t>คอลัมน์5372</t>
  </si>
  <si>
    <t>คอลัมน์5373</t>
  </si>
  <si>
    <t>คอลัมน์5374</t>
  </si>
  <si>
    <t>คอลัมน์5375</t>
  </si>
  <si>
    <t>คอลัมน์5376</t>
  </si>
  <si>
    <t>คอลัมน์5377</t>
  </si>
  <si>
    <t>คอลัมน์5378</t>
  </si>
  <si>
    <t>คอลัมน์5379</t>
  </si>
  <si>
    <t>คอลัมน์5380</t>
  </si>
  <si>
    <t>คอลัมน์5381</t>
  </si>
  <si>
    <t>คอลัมน์5382</t>
  </si>
  <si>
    <t>คอลัมน์5383</t>
  </si>
  <si>
    <t>คอลัมน์5384</t>
  </si>
  <si>
    <t>คอลัมน์5385</t>
  </si>
  <si>
    <t>คอลัมน์5386</t>
  </si>
  <si>
    <t>คอลัมน์5387</t>
  </si>
  <si>
    <t>คอลัมน์5388</t>
  </si>
  <si>
    <t>คอลัมน์5389</t>
  </si>
  <si>
    <t>คอลัมน์5390</t>
  </si>
  <si>
    <t>คอลัมน์5391</t>
  </si>
  <si>
    <t>คอลัมน์5392</t>
  </si>
  <si>
    <t>คอลัมน์5393</t>
  </si>
  <si>
    <t>คอลัมน์5394</t>
  </si>
  <si>
    <t>คอลัมน์5395</t>
  </si>
  <si>
    <t>คอลัมน์5396</t>
  </si>
  <si>
    <t>คอลัมน์5397</t>
  </si>
  <si>
    <t>คอลัมน์5398</t>
  </si>
  <si>
    <t>คอลัมน์5399</t>
  </si>
  <si>
    <t>คอลัมน์5400</t>
  </si>
  <si>
    <t>คอลัมน์5401</t>
  </si>
  <si>
    <t>คอลัมน์5402</t>
  </si>
  <si>
    <t>คอลัมน์5403</t>
  </si>
  <si>
    <t>คอลัมน์5404</t>
  </si>
  <si>
    <t>คอลัมน์5405</t>
  </si>
  <si>
    <t>คอลัมน์5406</t>
  </si>
  <si>
    <t>คอลัมน์5407</t>
  </si>
  <si>
    <t>คอลัมน์5408</t>
  </si>
  <si>
    <t>คอลัมน์5409</t>
  </si>
  <si>
    <t>คอลัมน์5410</t>
  </si>
  <si>
    <t>คอลัมน์5411</t>
  </si>
  <si>
    <t>คอลัมน์5412</t>
  </si>
  <si>
    <t>คอลัมน์5413</t>
  </si>
  <si>
    <t>คอลัมน์5414</t>
  </si>
  <si>
    <t>คอลัมน์5415</t>
  </si>
  <si>
    <t>คอลัมน์5416</t>
  </si>
  <si>
    <t>คอลัมน์5417</t>
  </si>
  <si>
    <t>คอลัมน์5418</t>
  </si>
  <si>
    <t>คอลัมน์5419</t>
  </si>
  <si>
    <t>คอลัมน์5420</t>
  </si>
  <si>
    <t>คอลัมน์5421</t>
  </si>
  <si>
    <t>คอลัมน์5422</t>
  </si>
  <si>
    <t>คอลัมน์5423</t>
  </si>
  <si>
    <t>คอลัมน์5424</t>
  </si>
  <si>
    <t>คอลัมน์5425</t>
  </si>
  <si>
    <t>คอลัมน์5426</t>
  </si>
  <si>
    <t>คอลัมน์5427</t>
  </si>
  <si>
    <t>คอลัมน์5428</t>
  </si>
  <si>
    <t>คอลัมน์5429</t>
  </si>
  <si>
    <t>คอลัมน์5430</t>
  </si>
  <si>
    <t>คอลัมน์5431</t>
  </si>
  <si>
    <t>คอลัมน์5432</t>
  </si>
  <si>
    <t>คอลัมน์5433</t>
  </si>
  <si>
    <t>คอลัมน์5434</t>
  </si>
  <si>
    <t>คอลัมน์5435</t>
  </si>
  <si>
    <t>คอลัมน์5436</t>
  </si>
  <si>
    <t>คอลัมน์5437</t>
  </si>
  <si>
    <t>คอลัมน์5438</t>
  </si>
  <si>
    <t>คอลัมน์5439</t>
  </si>
  <si>
    <t>คอลัมน์5440</t>
  </si>
  <si>
    <t>คอลัมน์5441</t>
  </si>
  <si>
    <t>คอลัมน์5442</t>
  </si>
  <si>
    <t>คอลัมน์5443</t>
  </si>
  <si>
    <t>คอลัมน์5444</t>
  </si>
  <si>
    <t>คอลัมน์5445</t>
  </si>
  <si>
    <t>คอลัมน์5446</t>
  </si>
  <si>
    <t>คอลัมน์5447</t>
  </si>
  <si>
    <t>คอลัมน์5448</t>
  </si>
  <si>
    <t>คอลัมน์5449</t>
  </si>
  <si>
    <t>คอลัมน์5450</t>
  </si>
  <si>
    <t>คอลัมน์5451</t>
  </si>
  <si>
    <t>คอลัมน์5452</t>
  </si>
  <si>
    <t>คอลัมน์5453</t>
  </si>
  <si>
    <t>คอลัมน์5454</t>
  </si>
  <si>
    <t>คอลัมน์5455</t>
  </si>
  <si>
    <t>คอลัมน์5456</t>
  </si>
  <si>
    <t>คอลัมน์5457</t>
  </si>
  <si>
    <t>คอลัมน์5458</t>
  </si>
  <si>
    <t>คอลัมน์5459</t>
  </si>
  <si>
    <t>คอลัมน์5460</t>
  </si>
  <si>
    <t>คอลัมน์5461</t>
  </si>
  <si>
    <t>คอลัมน์5462</t>
  </si>
  <si>
    <t>คอลัมน์5463</t>
  </si>
  <si>
    <t>คอลัมน์5464</t>
  </si>
  <si>
    <t>คอลัมน์5465</t>
  </si>
  <si>
    <t>คอลัมน์5466</t>
  </si>
  <si>
    <t>คอลัมน์5467</t>
  </si>
  <si>
    <t>คอลัมน์5468</t>
  </si>
  <si>
    <t>คอลัมน์5469</t>
  </si>
  <si>
    <t>คอลัมน์5470</t>
  </si>
  <si>
    <t>คอลัมน์5471</t>
  </si>
  <si>
    <t>คอลัมน์5472</t>
  </si>
  <si>
    <t>คอลัมน์5473</t>
  </si>
  <si>
    <t>คอลัมน์5474</t>
  </si>
  <si>
    <t>คอลัมน์5475</t>
  </si>
  <si>
    <t>คอลัมน์5476</t>
  </si>
  <si>
    <t>คอลัมน์5477</t>
  </si>
  <si>
    <t>คอลัมน์5478</t>
  </si>
  <si>
    <t>คอลัมน์5479</t>
  </si>
  <si>
    <t>คอลัมน์5480</t>
  </si>
  <si>
    <t>คอลัมน์5481</t>
  </si>
  <si>
    <t>คอลัมน์5482</t>
  </si>
  <si>
    <t>คอลัมน์5483</t>
  </si>
  <si>
    <t>คอลัมน์5484</t>
  </si>
  <si>
    <t>คอลัมน์5485</t>
  </si>
  <si>
    <t>คอลัมน์5486</t>
  </si>
  <si>
    <t>คอลัมน์5487</t>
  </si>
  <si>
    <t>คอลัมน์5488</t>
  </si>
  <si>
    <t>คอลัมน์5489</t>
  </si>
  <si>
    <t>คอลัมน์5490</t>
  </si>
  <si>
    <t>คอลัมน์5491</t>
  </si>
  <si>
    <t>คอลัมน์5492</t>
  </si>
  <si>
    <t>คอลัมน์5493</t>
  </si>
  <si>
    <t>คอลัมน์5494</t>
  </si>
  <si>
    <t>คอลัมน์5495</t>
  </si>
  <si>
    <t>คอลัมน์5496</t>
  </si>
  <si>
    <t>คอลัมน์5497</t>
  </si>
  <si>
    <t>คอลัมน์5498</t>
  </si>
  <si>
    <t>คอลัมน์5499</t>
  </si>
  <si>
    <t>คอลัมน์5500</t>
  </si>
  <si>
    <t>คอลัมน์5501</t>
  </si>
  <si>
    <t>คอลัมน์5502</t>
  </si>
  <si>
    <t>คอลัมน์5503</t>
  </si>
  <si>
    <t>คอลัมน์5504</t>
  </si>
  <si>
    <t>คอลัมน์5505</t>
  </si>
  <si>
    <t>คอลัมน์5506</t>
  </si>
  <si>
    <t>คอลัมน์5507</t>
  </si>
  <si>
    <t>คอลัมน์5508</t>
  </si>
  <si>
    <t>คอลัมน์5509</t>
  </si>
  <si>
    <t>คอลัมน์5510</t>
  </si>
  <si>
    <t>คอลัมน์5511</t>
  </si>
  <si>
    <t>คอลัมน์5512</t>
  </si>
  <si>
    <t>คอลัมน์5513</t>
  </si>
  <si>
    <t>คอลัมน์5514</t>
  </si>
  <si>
    <t>คอลัมน์5515</t>
  </si>
  <si>
    <t>คอลัมน์5516</t>
  </si>
  <si>
    <t>คอลัมน์5517</t>
  </si>
  <si>
    <t>คอลัมน์5518</t>
  </si>
  <si>
    <t>คอลัมน์5519</t>
  </si>
  <si>
    <t>คอลัมน์5520</t>
  </si>
  <si>
    <t>คอลัมน์5521</t>
  </si>
  <si>
    <t>คอลัมน์5522</t>
  </si>
  <si>
    <t>คอลัมน์5523</t>
  </si>
  <si>
    <t>คอลัมน์5524</t>
  </si>
  <si>
    <t>คอลัมน์5525</t>
  </si>
  <si>
    <t>คอลัมน์5526</t>
  </si>
  <si>
    <t>คอลัมน์5527</t>
  </si>
  <si>
    <t>คอลัมน์5528</t>
  </si>
  <si>
    <t>คอลัมน์5529</t>
  </si>
  <si>
    <t>คอลัมน์5530</t>
  </si>
  <si>
    <t>คอลัมน์5531</t>
  </si>
  <si>
    <t>คอลัมน์5532</t>
  </si>
  <si>
    <t>คอลัมน์5533</t>
  </si>
  <si>
    <t>คอลัมน์5534</t>
  </si>
  <si>
    <t>คอลัมน์5535</t>
  </si>
  <si>
    <t>คอลัมน์5536</t>
  </si>
  <si>
    <t>คอลัมน์5537</t>
  </si>
  <si>
    <t>คอลัมน์5538</t>
  </si>
  <si>
    <t>คอลัมน์5539</t>
  </si>
  <si>
    <t>คอลัมน์5540</t>
  </si>
  <si>
    <t>คอลัมน์5541</t>
  </si>
  <si>
    <t>คอลัมน์5542</t>
  </si>
  <si>
    <t>คอลัมน์5543</t>
  </si>
  <si>
    <t>คอลัมน์5544</t>
  </si>
  <si>
    <t>คอลัมน์5545</t>
  </si>
  <si>
    <t>คอลัมน์5546</t>
  </si>
  <si>
    <t>คอลัมน์5547</t>
  </si>
  <si>
    <t>คอลัมน์5548</t>
  </si>
  <si>
    <t>คอลัมน์5549</t>
  </si>
  <si>
    <t>คอลัมน์5550</t>
  </si>
  <si>
    <t>คอลัมน์5551</t>
  </si>
  <si>
    <t>คอลัมน์5552</t>
  </si>
  <si>
    <t>คอลัมน์5553</t>
  </si>
  <si>
    <t>คอลัมน์5554</t>
  </si>
  <si>
    <t>คอลัมน์5555</t>
  </si>
  <si>
    <t>คอลัมน์5556</t>
  </si>
  <si>
    <t>คอลัมน์5557</t>
  </si>
  <si>
    <t>คอลัมน์5558</t>
  </si>
  <si>
    <t>คอลัมน์5559</t>
  </si>
  <si>
    <t>คอลัมน์5560</t>
  </si>
  <si>
    <t>คอลัมน์5561</t>
  </si>
  <si>
    <t>คอลัมน์5562</t>
  </si>
  <si>
    <t>คอลัมน์5563</t>
  </si>
  <si>
    <t>คอลัมน์5564</t>
  </si>
  <si>
    <t>คอลัมน์5565</t>
  </si>
  <si>
    <t>คอลัมน์5566</t>
  </si>
  <si>
    <t>คอลัมน์5567</t>
  </si>
  <si>
    <t>คอลัมน์5568</t>
  </si>
  <si>
    <t>คอลัมน์5569</t>
  </si>
  <si>
    <t>คอลัมน์5570</t>
  </si>
  <si>
    <t>คอลัมน์5571</t>
  </si>
  <si>
    <t>คอลัมน์5572</t>
  </si>
  <si>
    <t>คอลัมน์5573</t>
  </si>
  <si>
    <t>คอลัมน์5574</t>
  </si>
  <si>
    <t>คอลัมน์5575</t>
  </si>
  <si>
    <t>คอลัมน์5576</t>
  </si>
  <si>
    <t>คอลัมน์5577</t>
  </si>
  <si>
    <t>คอลัมน์5578</t>
  </si>
  <si>
    <t>คอลัมน์5579</t>
  </si>
  <si>
    <t>คอลัมน์5580</t>
  </si>
  <si>
    <t>คอลัมน์5581</t>
  </si>
  <si>
    <t>คอลัมน์5582</t>
  </si>
  <si>
    <t>คอลัมน์5583</t>
  </si>
  <si>
    <t>คอลัมน์5584</t>
  </si>
  <si>
    <t>คอลัมน์5585</t>
  </si>
  <si>
    <t>คอลัมน์5586</t>
  </si>
  <si>
    <t>คอลัมน์5587</t>
  </si>
  <si>
    <t>คอลัมน์5588</t>
  </si>
  <si>
    <t>คอลัมน์5589</t>
  </si>
  <si>
    <t>คอลัมน์5590</t>
  </si>
  <si>
    <t>คอลัมน์5591</t>
  </si>
  <si>
    <t>คอลัมน์5592</t>
  </si>
  <si>
    <t>คอลัมน์5593</t>
  </si>
  <si>
    <t>คอลัมน์5594</t>
  </si>
  <si>
    <t>คอลัมน์5595</t>
  </si>
  <si>
    <t>คอลัมน์5596</t>
  </si>
  <si>
    <t>คอลัมน์5597</t>
  </si>
  <si>
    <t>คอลัมน์5598</t>
  </si>
  <si>
    <t>คอลัมน์5599</t>
  </si>
  <si>
    <t>คอลัมน์5600</t>
  </si>
  <si>
    <t>คอลัมน์5601</t>
  </si>
  <si>
    <t>คอลัมน์5602</t>
  </si>
  <si>
    <t>คอลัมน์5603</t>
  </si>
  <si>
    <t>คอลัมน์5604</t>
  </si>
  <si>
    <t>คอลัมน์5605</t>
  </si>
  <si>
    <t>คอลัมน์5606</t>
  </si>
  <si>
    <t>คอลัมน์5607</t>
  </si>
  <si>
    <t>คอลัมน์5608</t>
  </si>
  <si>
    <t>คอลัมน์5609</t>
  </si>
  <si>
    <t>คอลัมน์5610</t>
  </si>
  <si>
    <t>คอลัมน์5611</t>
  </si>
  <si>
    <t>คอลัมน์5612</t>
  </si>
  <si>
    <t>คอลัมน์5613</t>
  </si>
  <si>
    <t>คอลัมน์5614</t>
  </si>
  <si>
    <t>คอลัมน์5615</t>
  </si>
  <si>
    <t>คอลัมน์5616</t>
  </si>
  <si>
    <t>คอลัมน์5617</t>
  </si>
  <si>
    <t>คอลัมน์5618</t>
  </si>
  <si>
    <t>คอลัมน์5619</t>
  </si>
  <si>
    <t>คอลัมน์5620</t>
  </si>
  <si>
    <t>คอลัมน์5621</t>
  </si>
  <si>
    <t>คอลัมน์5622</t>
  </si>
  <si>
    <t>คอลัมน์5623</t>
  </si>
  <si>
    <t>คอลัมน์5624</t>
  </si>
  <si>
    <t>คอลัมน์5625</t>
  </si>
  <si>
    <t>คอลัมน์5626</t>
  </si>
  <si>
    <t>คอลัมน์5627</t>
  </si>
  <si>
    <t>คอลัมน์5628</t>
  </si>
  <si>
    <t>คอลัมน์5629</t>
  </si>
  <si>
    <t>คอลัมน์5630</t>
  </si>
  <si>
    <t>คอลัมน์5631</t>
  </si>
  <si>
    <t>คอลัมน์5632</t>
  </si>
  <si>
    <t>คอลัมน์5633</t>
  </si>
  <si>
    <t>คอลัมน์5634</t>
  </si>
  <si>
    <t>คอลัมน์5635</t>
  </si>
  <si>
    <t>คอลัมน์5636</t>
  </si>
  <si>
    <t>คอลัมน์5637</t>
  </si>
  <si>
    <t>คอลัมน์5638</t>
  </si>
  <si>
    <t>คอลัมน์5639</t>
  </si>
  <si>
    <t>คอลัมน์5640</t>
  </si>
  <si>
    <t>คอลัมน์5641</t>
  </si>
  <si>
    <t>คอลัมน์5642</t>
  </si>
  <si>
    <t>คอลัมน์5643</t>
  </si>
  <si>
    <t>คอลัมน์5644</t>
  </si>
  <si>
    <t>คอลัมน์5645</t>
  </si>
  <si>
    <t>คอลัมน์5646</t>
  </si>
  <si>
    <t>คอลัมน์5647</t>
  </si>
  <si>
    <t>คอลัมน์5648</t>
  </si>
  <si>
    <t>คอลัมน์5649</t>
  </si>
  <si>
    <t>คอลัมน์5650</t>
  </si>
  <si>
    <t>คอลัมน์5651</t>
  </si>
  <si>
    <t>คอลัมน์5652</t>
  </si>
  <si>
    <t>คอลัมน์5653</t>
  </si>
  <si>
    <t>คอลัมน์5654</t>
  </si>
  <si>
    <t>คอลัมน์5655</t>
  </si>
  <si>
    <t>คอลัมน์5656</t>
  </si>
  <si>
    <t>คอลัมน์5657</t>
  </si>
  <si>
    <t>คอลัมน์5658</t>
  </si>
  <si>
    <t>คอลัมน์5659</t>
  </si>
  <si>
    <t>คอลัมน์5660</t>
  </si>
  <si>
    <t>คอลัมน์5661</t>
  </si>
  <si>
    <t>คอลัมน์5662</t>
  </si>
  <si>
    <t>คอลัมน์5663</t>
  </si>
  <si>
    <t>คอลัมน์5664</t>
  </si>
  <si>
    <t>คอลัมน์5665</t>
  </si>
  <si>
    <t>คอลัมน์5666</t>
  </si>
  <si>
    <t>คอลัมน์5667</t>
  </si>
  <si>
    <t>คอลัมน์5668</t>
  </si>
  <si>
    <t>คอลัมน์5669</t>
  </si>
  <si>
    <t>คอลัมน์5670</t>
  </si>
  <si>
    <t>คอลัมน์5671</t>
  </si>
  <si>
    <t>คอลัมน์5672</t>
  </si>
  <si>
    <t>คอลัมน์5673</t>
  </si>
  <si>
    <t>คอลัมน์5674</t>
  </si>
  <si>
    <t>คอลัมน์5675</t>
  </si>
  <si>
    <t>คอลัมน์5676</t>
  </si>
  <si>
    <t>คอลัมน์5677</t>
  </si>
  <si>
    <t>คอลัมน์5678</t>
  </si>
  <si>
    <t>คอลัมน์5679</t>
  </si>
  <si>
    <t>คอลัมน์5680</t>
  </si>
  <si>
    <t>คอลัมน์5681</t>
  </si>
  <si>
    <t>คอลัมน์5682</t>
  </si>
  <si>
    <t>คอลัมน์5683</t>
  </si>
  <si>
    <t>คอลัมน์5684</t>
  </si>
  <si>
    <t>คอลัมน์5685</t>
  </si>
  <si>
    <t>คอลัมน์5686</t>
  </si>
  <si>
    <t>คอลัมน์5687</t>
  </si>
  <si>
    <t>คอลัมน์5688</t>
  </si>
  <si>
    <t>คอลัมน์5689</t>
  </si>
  <si>
    <t>คอลัมน์5690</t>
  </si>
  <si>
    <t>คอลัมน์5691</t>
  </si>
  <si>
    <t>คอลัมน์5692</t>
  </si>
  <si>
    <t>คอลัมน์5693</t>
  </si>
  <si>
    <t>คอลัมน์5694</t>
  </si>
  <si>
    <t>คอลัมน์5695</t>
  </si>
  <si>
    <t>คอลัมน์5696</t>
  </si>
  <si>
    <t>คอลัมน์5697</t>
  </si>
  <si>
    <t>คอลัมน์5698</t>
  </si>
  <si>
    <t>คอลัมน์5699</t>
  </si>
  <si>
    <t>คอลัมน์5700</t>
  </si>
  <si>
    <t>คอลัมน์5701</t>
  </si>
  <si>
    <t>คอลัมน์5702</t>
  </si>
  <si>
    <t>คอลัมน์5703</t>
  </si>
  <si>
    <t>คอลัมน์5704</t>
  </si>
  <si>
    <t>คอลัมน์5705</t>
  </si>
  <si>
    <t>คอลัมน์5706</t>
  </si>
  <si>
    <t>คอลัมน์5707</t>
  </si>
  <si>
    <t>คอลัมน์5708</t>
  </si>
  <si>
    <t>คอลัมน์5709</t>
  </si>
  <si>
    <t>คอลัมน์5710</t>
  </si>
  <si>
    <t>คอลัมน์5711</t>
  </si>
  <si>
    <t>คอลัมน์5712</t>
  </si>
  <si>
    <t>คอลัมน์5713</t>
  </si>
  <si>
    <t>คอลัมน์5714</t>
  </si>
  <si>
    <t>คอลัมน์5715</t>
  </si>
  <si>
    <t>คอลัมน์5716</t>
  </si>
  <si>
    <t>คอลัมน์5717</t>
  </si>
  <si>
    <t>คอลัมน์5718</t>
  </si>
  <si>
    <t>คอลัมน์5719</t>
  </si>
  <si>
    <t>คอลัมน์5720</t>
  </si>
  <si>
    <t>คอลัมน์5721</t>
  </si>
  <si>
    <t>คอลัมน์5722</t>
  </si>
  <si>
    <t>คอลัมน์5723</t>
  </si>
  <si>
    <t>คอลัมน์5724</t>
  </si>
  <si>
    <t>คอลัมน์5725</t>
  </si>
  <si>
    <t>คอลัมน์5726</t>
  </si>
  <si>
    <t>คอลัมน์5727</t>
  </si>
  <si>
    <t>คอลัมน์5728</t>
  </si>
  <si>
    <t>คอลัมน์5729</t>
  </si>
  <si>
    <t>คอลัมน์5730</t>
  </si>
  <si>
    <t>คอลัมน์5731</t>
  </si>
  <si>
    <t>คอลัมน์5732</t>
  </si>
  <si>
    <t>คอลัมน์5733</t>
  </si>
  <si>
    <t>คอลัมน์5734</t>
  </si>
  <si>
    <t>คอลัมน์5735</t>
  </si>
  <si>
    <t>คอลัมน์5736</t>
  </si>
  <si>
    <t>คอลัมน์5737</t>
  </si>
  <si>
    <t>คอลัมน์5738</t>
  </si>
  <si>
    <t>คอลัมน์5739</t>
  </si>
  <si>
    <t>คอลัมน์5740</t>
  </si>
  <si>
    <t>คอลัมน์5741</t>
  </si>
  <si>
    <t>คอลัมน์5742</t>
  </si>
  <si>
    <t>คอลัมน์5743</t>
  </si>
  <si>
    <t>คอลัมน์5744</t>
  </si>
  <si>
    <t>คอลัมน์5745</t>
  </si>
  <si>
    <t>คอลัมน์5746</t>
  </si>
  <si>
    <t>คอลัมน์5747</t>
  </si>
  <si>
    <t>คอลัมน์5748</t>
  </si>
  <si>
    <t>คอลัมน์5749</t>
  </si>
  <si>
    <t>คอลัมน์5750</t>
  </si>
  <si>
    <t>คอลัมน์5751</t>
  </si>
  <si>
    <t>คอลัมน์5752</t>
  </si>
  <si>
    <t>คอลัมน์5753</t>
  </si>
  <si>
    <t>คอลัมน์5754</t>
  </si>
  <si>
    <t>คอลัมน์5755</t>
  </si>
  <si>
    <t>คอลัมน์5756</t>
  </si>
  <si>
    <t>คอลัมน์5757</t>
  </si>
  <si>
    <t>คอลัมน์5758</t>
  </si>
  <si>
    <t>คอลัมน์5759</t>
  </si>
  <si>
    <t>คอลัมน์5760</t>
  </si>
  <si>
    <t>คอลัมน์5761</t>
  </si>
  <si>
    <t>คอลัมน์5762</t>
  </si>
  <si>
    <t>คอลัมน์5763</t>
  </si>
  <si>
    <t>คอลัมน์5764</t>
  </si>
  <si>
    <t>คอลัมน์5765</t>
  </si>
  <si>
    <t>คอลัมน์5766</t>
  </si>
  <si>
    <t>คอลัมน์5767</t>
  </si>
  <si>
    <t>คอลัมน์5768</t>
  </si>
  <si>
    <t>คอลัมน์5769</t>
  </si>
  <si>
    <t>คอลัมน์5770</t>
  </si>
  <si>
    <t>คอลัมน์5771</t>
  </si>
  <si>
    <t>คอลัมน์5772</t>
  </si>
  <si>
    <t>คอลัมน์5773</t>
  </si>
  <si>
    <t>คอลัมน์5774</t>
  </si>
  <si>
    <t>คอลัมน์5775</t>
  </si>
  <si>
    <t>คอลัมน์5776</t>
  </si>
  <si>
    <t>คอลัมน์5777</t>
  </si>
  <si>
    <t>คอลัมน์5778</t>
  </si>
  <si>
    <t>คอลัมน์5779</t>
  </si>
  <si>
    <t>คอลัมน์5780</t>
  </si>
  <si>
    <t>คอลัมน์5781</t>
  </si>
  <si>
    <t>คอลัมน์5782</t>
  </si>
  <si>
    <t>คอลัมน์5783</t>
  </si>
  <si>
    <t>คอลัมน์5784</t>
  </si>
  <si>
    <t>คอลัมน์5785</t>
  </si>
  <si>
    <t>คอลัมน์5786</t>
  </si>
  <si>
    <t>คอลัมน์5787</t>
  </si>
  <si>
    <t>คอลัมน์5788</t>
  </si>
  <si>
    <t>คอลัมน์5789</t>
  </si>
  <si>
    <t>คอลัมน์5790</t>
  </si>
  <si>
    <t>คอลัมน์5791</t>
  </si>
  <si>
    <t>คอลัมน์5792</t>
  </si>
  <si>
    <t>คอลัมน์5793</t>
  </si>
  <si>
    <t>คอลัมน์5794</t>
  </si>
  <si>
    <t>คอลัมน์5795</t>
  </si>
  <si>
    <t>คอลัมน์5796</t>
  </si>
  <si>
    <t>คอลัมน์5797</t>
  </si>
  <si>
    <t>คอลัมน์5798</t>
  </si>
  <si>
    <t>คอลัมน์5799</t>
  </si>
  <si>
    <t>คอลัมน์5800</t>
  </si>
  <si>
    <t>คอลัมน์5801</t>
  </si>
  <si>
    <t>คอลัมน์5802</t>
  </si>
  <si>
    <t>คอลัมน์5803</t>
  </si>
  <si>
    <t>คอลัมน์5804</t>
  </si>
  <si>
    <t>คอลัมน์5805</t>
  </si>
  <si>
    <t>คอลัมน์5806</t>
  </si>
  <si>
    <t>คอลัมน์5807</t>
  </si>
  <si>
    <t>คอลัมน์5808</t>
  </si>
  <si>
    <t>คอลัมน์5809</t>
  </si>
  <si>
    <t>คอลัมน์5810</t>
  </si>
  <si>
    <t>คอลัมน์5811</t>
  </si>
  <si>
    <t>คอลัมน์5812</t>
  </si>
  <si>
    <t>คอลัมน์5813</t>
  </si>
  <si>
    <t>คอลัมน์5814</t>
  </si>
  <si>
    <t>คอลัมน์5815</t>
  </si>
  <si>
    <t>คอลัมน์5816</t>
  </si>
  <si>
    <t>คอลัมน์5817</t>
  </si>
  <si>
    <t>คอลัมน์5818</t>
  </si>
  <si>
    <t>คอลัมน์5819</t>
  </si>
  <si>
    <t>คอลัมน์5820</t>
  </si>
  <si>
    <t>คอลัมน์5821</t>
  </si>
  <si>
    <t>คอลัมน์5822</t>
  </si>
  <si>
    <t>คอลัมน์5823</t>
  </si>
  <si>
    <t>คอลัมน์5824</t>
  </si>
  <si>
    <t>คอลัมน์5825</t>
  </si>
  <si>
    <t>คอลัมน์5826</t>
  </si>
  <si>
    <t>คอลัมน์5827</t>
  </si>
  <si>
    <t>คอลัมน์5828</t>
  </si>
  <si>
    <t>คอลัมน์5829</t>
  </si>
  <si>
    <t>คอลัมน์5830</t>
  </si>
  <si>
    <t>คอลัมน์5831</t>
  </si>
  <si>
    <t>คอลัมน์5832</t>
  </si>
  <si>
    <t>คอลัมน์5833</t>
  </si>
  <si>
    <t>คอลัมน์5834</t>
  </si>
  <si>
    <t>คอลัมน์5835</t>
  </si>
  <si>
    <t>คอลัมน์5836</t>
  </si>
  <si>
    <t>คอลัมน์5837</t>
  </si>
  <si>
    <t>คอลัมน์5838</t>
  </si>
  <si>
    <t>คอลัมน์5839</t>
  </si>
  <si>
    <t>คอลัมน์5840</t>
  </si>
  <si>
    <t>คอลัมน์5841</t>
  </si>
  <si>
    <t>คอลัมน์5842</t>
  </si>
  <si>
    <t>คอลัมน์5843</t>
  </si>
  <si>
    <t>คอลัมน์5844</t>
  </si>
  <si>
    <t>คอลัมน์5845</t>
  </si>
  <si>
    <t>คอลัมน์5846</t>
  </si>
  <si>
    <t>คอลัมน์5847</t>
  </si>
  <si>
    <t>คอลัมน์5848</t>
  </si>
  <si>
    <t>คอลัมน์5849</t>
  </si>
  <si>
    <t>คอลัมน์5850</t>
  </si>
  <si>
    <t>คอลัมน์5851</t>
  </si>
  <si>
    <t>คอลัมน์5852</t>
  </si>
  <si>
    <t>คอลัมน์5853</t>
  </si>
  <si>
    <t>คอลัมน์5854</t>
  </si>
  <si>
    <t>คอลัมน์5855</t>
  </si>
  <si>
    <t>คอลัมน์5856</t>
  </si>
  <si>
    <t>คอลัมน์5857</t>
  </si>
  <si>
    <t>คอลัมน์5858</t>
  </si>
  <si>
    <t>คอลัมน์5859</t>
  </si>
  <si>
    <t>คอลัมน์5860</t>
  </si>
  <si>
    <t>คอลัมน์5861</t>
  </si>
  <si>
    <t>คอลัมน์5862</t>
  </si>
  <si>
    <t>คอลัมน์5863</t>
  </si>
  <si>
    <t>คอลัมน์5864</t>
  </si>
  <si>
    <t>คอลัมน์5865</t>
  </si>
  <si>
    <t>คอลัมน์5866</t>
  </si>
  <si>
    <t>คอลัมน์5867</t>
  </si>
  <si>
    <t>คอลัมน์5868</t>
  </si>
  <si>
    <t>คอลัมน์5869</t>
  </si>
  <si>
    <t>คอลัมน์5870</t>
  </si>
  <si>
    <t>คอลัมน์5871</t>
  </si>
  <si>
    <t>คอลัมน์5872</t>
  </si>
  <si>
    <t>คอลัมน์5873</t>
  </si>
  <si>
    <t>คอลัมน์5874</t>
  </si>
  <si>
    <t>คอลัมน์5875</t>
  </si>
  <si>
    <t>คอลัมน์5876</t>
  </si>
  <si>
    <t>คอลัมน์5877</t>
  </si>
  <si>
    <t>คอลัมน์5878</t>
  </si>
  <si>
    <t>คอลัมน์5879</t>
  </si>
  <si>
    <t>คอลัมน์5880</t>
  </si>
  <si>
    <t>คอลัมน์5881</t>
  </si>
  <si>
    <t>คอลัมน์5882</t>
  </si>
  <si>
    <t>คอลัมน์5883</t>
  </si>
  <si>
    <t>คอลัมน์5884</t>
  </si>
  <si>
    <t>คอลัมน์5885</t>
  </si>
  <si>
    <t>คอลัมน์5886</t>
  </si>
  <si>
    <t>คอลัมน์5887</t>
  </si>
  <si>
    <t>คอลัมน์5888</t>
  </si>
  <si>
    <t>คอลัมน์5889</t>
  </si>
  <si>
    <t>คอลัมน์5890</t>
  </si>
  <si>
    <t>คอลัมน์5891</t>
  </si>
  <si>
    <t>คอลัมน์5892</t>
  </si>
  <si>
    <t>คอลัมน์5893</t>
  </si>
  <si>
    <t>คอลัมน์5894</t>
  </si>
  <si>
    <t>คอลัมน์5895</t>
  </si>
  <si>
    <t>คอลัมน์5896</t>
  </si>
  <si>
    <t>คอลัมน์5897</t>
  </si>
  <si>
    <t>คอลัมน์5898</t>
  </si>
  <si>
    <t>คอลัมน์5899</t>
  </si>
  <si>
    <t>คอลัมน์5900</t>
  </si>
  <si>
    <t>คอลัมน์5901</t>
  </si>
  <si>
    <t>คอลัมน์5902</t>
  </si>
  <si>
    <t>คอลัมน์5903</t>
  </si>
  <si>
    <t>คอลัมน์5904</t>
  </si>
  <si>
    <t>คอลัมน์5905</t>
  </si>
  <si>
    <t>คอลัมน์5906</t>
  </si>
  <si>
    <t>คอลัมน์5907</t>
  </si>
  <si>
    <t>คอลัมน์5908</t>
  </si>
  <si>
    <t>คอลัมน์5909</t>
  </si>
  <si>
    <t>คอลัมน์5910</t>
  </si>
  <si>
    <t>คอลัมน์5911</t>
  </si>
  <si>
    <t>คอลัมน์5912</t>
  </si>
  <si>
    <t>คอลัมน์5913</t>
  </si>
  <si>
    <t>คอลัมน์5914</t>
  </si>
  <si>
    <t>คอลัมน์5915</t>
  </si>
  <si>
    <t>คอลัมน์5916</t>
  </si>
  <si>
    <t>คอลัมน์5917</t>
  </si>
  <si>
    <t>คอลัมน์5918</t>
  </si>
  <si>
    <t>คอลัมน์5919</t>
  </si>
  <si>
    <t>คอลัมน์5920</t>
  </si>
  <si>
    <t>คอลัมน์5921</t>
  </si>
  <si>
    <t>คอลัมน์5922</t>
  </si>
  <si>
    <t>คอลัมน์5923</t>
  </si>
  <si>
    <t>คอลัมน์5924</t>
  </si>
  <si>
    <t>คอลัมน์5925</t>
  </si>
  <si>
    <t>คอลัมน์5926</t>
  </si>
  <si>
    <t>คอลัมน์5927</t>
  </si>
  <si>
    <t>คอลัมน์5928</t>
  </si>
  <si>
    <t>คอลัมน์5929</t>
  </si>
  <si>
    <t>คอลัมน์5930</t>
  </si>
  <si>
    <t>คอลัมน์5931</t>
  </si>
  <si>
    <t>คอลัมน์5932</t>
  </si>
  <si>
    <t>คอลัมน์5933</t>
  </si>
  <si>
    <t>คอลัมน์5934</t>
  </si>
  <si>
    <t>คอลัมน์5935</t>
  </si>
  <si>
    <t>คอลัมน์5936</t>
  </si>
  <si>
    <t>คอลัมน์5937</t>
  </si>
  <si>
    <t>คอลัมน์5938</t>
  </si>
  <si>
    <t>คอลัมน์5939</t>
  </si>
  <si>
    <t>คอลัมน์5940</t>
  </si>
  <si>
    <t>คอลัมน์5941</t>
  </si>
  <si>
    <t>คอลัมน์5942</t>
  </si>
  <si>
    <t>คอลัมน์5943</t>
  </si>
  <si>
    <t>คอลัมน์5944</t>
  </si>
  <si>
    <t>คอลัมน์5945</t>
  </si>
  <si>
    <t>คอลัมน์5946</t>
  </si>
  <si>
    <t>คอลัมน์5947</t>
  </si>
  <si>
    <t>คอลัมน์5948</t>
  </si>
  <si>
    <t>คอลัมน์5949</t>
  </si>
  <si>
    <t>คอลัมน์5950</t>
  </si>
  <si>
    <t>คอลัมน์5951</t>
  </si>
  <si>
    <t>คอลัมน์5952</t>
  </si>
  <si>
    <t>คอลัมน์5953</t>
  </si>
  <si>
    <t>คอลัมน์5954</t>
  </si>
  <si>
    <t>คอลัมน์5955</t>
  </si>
  <si>
    <t>คอลัมน์5956</t>
  </si>
  <si>
    <t>คอลัมน์5957</t>
  </si>
  <si>
    <t>คอลัมน์5958</t>
  </si>
  <si>
    <t>คอลัมน์5959</t>
  </si>
  <si>
    <t>คอลัมน์5960</t>
  </si>
  <si>
    <t>คอลัมน์5961</t>
  </si>
  <si>
    <t>คอลัมน์5962</t>
  </si>
  <si>
    <t>คอลัมน์5963</t>
  </si>
  <si>
    <t>คอลัมน์5964</t>
  </si>
  <si>
    <t>คอลัมน์5965</t>
  </si>
  <si>
    <t>คอลัมน์5966</t>
  </si>
  <si>
    <t>คอลัมน์5967</t>
  </si>
  <si>
    <t>คอลัมน์5968</t>
  </si>
  <si>
    <t>คอลัมน์5969</t>
  </si>
  <si>
    <t>คอลัมน์5970</t>
  </si>
  <si>
    <t>คอลัมน์5971</t>
  </si>
  <si>
    <t>คอลัมน์5972</t>
  </si>
  <si>
    <t>คอลัมน์5973</t>
  </si>
  <si>
    <t>คอลัมน์5974</t>
  </si>
  <si>
    <t>คอลัมน์5975</t>
  </si>
  <si>
    <t>คอลัมน์5976</t>
  </si>
  <si>
    <t>คอลัมน์5977</t>
  </si>
  <si>
    <t>คอลัมน์5978</t>
  </si>
  <si>
    <t>คอลัมน์5979</t>
  </si>
  <si>
    <t>คอลัมน์5980</t>
  </si>
  <si>
    <t>คอลัมน์5981</t>
  </si>
  <si>
    <t>คอลัมน์5982</t>
  </si>
  <si>
    <t>คอลัมน์5983</t>
  </si>
  <si>
    <t>คอลัมน์5984</t>
  </si>
  <si>
    <t>คอลัมน์5985</t>
  </si>
  <si>
    <t>คอลัมน์5986</t>
  </si>
  <si>
    <t>คอลัมน์5987</t>
  </si>
  <si>
    <t>คอลัมน์5988</t>
  </si>
  <si>
    <t>คอลัมน์5989</t>
  </si>
  <si>
    <t>คอลัมน์5990</t>
  </si>
  <si>
    <t>คอลัมน์5991</t>
  </si>
  <si>
    <t>คอลัมน์5992</t>
  </si>
  <si>
    <t>คอลัมน์5993</t>
  </si>
  <si>
    <t>คอลัมน์5994</t>
  </si>
  <si>
    <t>คอลัมน์5995</t>
  </si>
  <si>
    <t>คอลัมน์5996</t>
  </si>
  <si>
    <t>คอลัมน์5997</t>
  </si>
  <si>
    <t>คอลัมน์5998</t>
  </si>
  <si>
    <t>คอลัมน์5999</t>
  </si>
  <si>
    <t>คอลัมน์6000</t>
  </si>
  <si>
    <t>คอลัมน์6001</t>
  </si>
  <si>
    <t>คอลัมน์6002</t>
  </si>
  <si>
    <t>คอลัมน์6003</t>
  </si>
  <si>
    <t>คอลัมน์6004</t>
  </si>
  <si>
    <t>คอลัมน์6005</t>
  </si>
  <si>
    <t>คอลัมน์6006</t>
  </si>
  <si>
    <t>คอลัมน์6007</t>
  </si>
  <si>
    <t>คอลัมน์6008</t>
  </si>
  <si>
    <t>คอลัมน์6009</t>
  </si>
  <si>
    <t>คอลัมน์6010</t>
  </si>
  <si>
    <t>คอลัมน์6011</t>
  </si>
  <si>
    <t>คอลัมน์6012</t>
  </si>
  <si>
    <t>คอลัมน์6013</t>
  </si>
  <si>
    <t>คอลัมน์6014</t>
  </si>
  <si>
    <t>คอลัมน์6015</t>
  </si>
  <si>
    <t>คอลัมน์6016</t>
  </si>
  <si>
    <t>คอลัมน์6017</t>
  </si>
  <si>
    <t>คอลัมน์6018</t>
  </si>
  <si>
    <t>คอลัมน์6019</t>
  </si>
  <si>
    <t>คอลัมน์6020</t>
  </si>
  <si>
    <t>คอลัมน์6021</t>
  </si>
  <si>
    <t>คอลัมน์6022</t>
  </si>
  <si>
    <t>คอลัมน์6023</t>
  </si>
  <si>
    <t>คอลัมน์6024</t>
  </si>
  <si>
    <t>คอลัมน์6025</t>
  </si>
  <si>
    <t>คอลัมน์6026</t>
  </si>
  <si>
    <t>คอลัมน์6027</t>
  </si>
  <si>
    <t>คอลัมน์6028</t>
  </si>
  <si>
    <t>คอลัมน์6029</t>
  </si>
  <si>
    <t>คอลัมน์6030</t>
  </si>
  <si>
    <t>คอลัมน์6031</t>
  </si>
  <si>
    <t>คอลัมน์6032</t>
  </si>
  <si>
    <t>คอลัมน์6033</t>
  </si>
  <si>
    <t>คอลัมน์6034</t>
  </si>
  <si>
    <t>คอลัมน์6035</t>
  </si>
  <si>
    <t>คอลัมน์6036</t>
  </si>
  <si>
    <t>คอลัมน์6037</t>
  </si>
  <si>
    <t>คอลัมน์6038</t>
  </si>
  <si>
    <t>คอลัมน์6039</t>
  </si>
  <si>
    <t>คอลัมน์6040</t>
  </si>
  <si>
    <t>คอลัมน์6041</t>
  </si>
  <si>
    <t>คอลัมน์6042</t>
  </si>
  <si>
    <t>คอลัมน์6043</t>
  </si>
  <si>
    <t>คอลัมน์6044</t>
  </si>
  <si>
    <t>คอลัมน์6045</t>
  </si>
  <si>
    <t>คอลัมน์6046</t>
  </si>
  <si>
    <t>คอลัมน์6047</t>
  </si>
  <si>
    <t>คอลัมน์6048</t>
  </si>
  <si>
    <t>คอลัมน์6049</t>
  </si>
  <si>
    <t>คอลัมน์6050</t>
  </si>
  <si>
    <t>คอลัมน์6051</t>
  </si>
  <si>
    <t>คอลัมน์6052</t>
  </si>
  <si>
    <t>คอลัมน์6053</t>
  </si>
  <si>
    <t>คอลัมน์6054</t>
  </si>
  <si>
    <t>คอลัมน์6055</t>
  </si>
  <si>
    <t>คอลัมน์6056</t>
  </si>
  <si>
    <t>คอลัมน์6057</t>
  </si>
  <si>
    <t>คอลัมน์6058</t>
  </si>
  <si>
    <t>คอลัมน์6059</t>
  </si>
  <si>
    <t>คอลัมน์6060</t>
  </si>
  <si>
    <t>คอลัมน์6061</t>
  </si>
  <si>
    <t>คอลัมน์6062</t>
  </si>
  <si>
    <t>คอลัมน์6063</t>
  </si>
  <si>
    <t>คอลัมน์6064</t>
  </si>
  <si>
    <t>คอลัมน์6065</t>
  </si>
  <si>
    <t>คอลัมน์6066</t>
  </si>
  <si>
    <t>คอลัมน์6067</t>
  </si>
  <si>
    <t>คอลัมน์6068</t>
  </si>
  <si>
    <t>คอลัมน์6069</t>
  </si>
  <si>
    <t>คอลัมน์6070</t>
  </si>
  <si>
    <t>คอลัมน์6071</t>
  </si>
  <si>
    <t>คอลัมน์6072</t>
  </si>
  <si>
    <t>คอลัมน์6073</t>
  </si>
  <si>
    <t>คอลัมน์6074</t>
  </si>
  <si>
    <t>คอลัมน์6075</t>
  </si>
  <si>
    <t>คอลัมน์6076</t>
  </si>
  <si>
    <t>คอลัมน์6077</t>
  </si>
  <si>
    <t>คอลัมน์6078</t>
  </si>
  <si>
    <t>คอลัมน์6079</t>
  </si>
  <si>
    <t>คอลัมน์6080</t>
  </si>
  <si>
    <t>คอลัมน์6081</t>
  </si>
  <si>
    <t>คอลัมน์6082</t>
  </si>
  <si>
    <t>คอลัมน์6083</t>
  </si>
  <si>
    <t>คอลัมน์6084</t>
  </si>
  <si>
    <t>คอลัมน์6085</t>
  </si>
  <si>
    <t>คอลัมน์6086</t>
  </si>
  <si>
    <t>คอลัมน์6087</t>
  </si>
  <si>
    <t>คอลัมน์6088</t>
  </si>
  <si>
    <t>คอลัมน์6089</t>
  </si>
  <si>
    <t>คอลัมน์6090</t>
  </si>
  <si>
    <t>คอลัมน์6091</t>
  </si>
  <si>
    <t>คอลัมน์6092</t>
  </si>
  <si>
    <t>คอลัมน์6093</t>
  </si>
  <si>
    <t>คอลัมน์6094</t>
  </si>
  <si>
    <t>คอลัมน์6095</t>
  </si>
  <si>
    <t>คอลัมน์6096</t>
  </si>
  <si>
    <t>คอลัมน์6097</t>
  </si>
  <si>
    <t>คอลัมน์6098</t>
  </si>
  <si>
    <t>คอลัมน์6099</t>
  </si>
  <si>
    <t>คอลัมน์6100</t>
  </si>
  <si>
    <t>คอลัมน์6101</t>
  </si>
  <si>
    <t>คอลัมน์6102</t>
  </si>
  <si>
    <t>คอลัมน์6103</t>
  </si>
  <si>
    <t>คอลัมน์6104</t>
  </si>
  <si>
    <t>คอลัมน์6105</t>
  </si>
  <si>
    <t>คอลัมน์6106</t>
  </si>
  <si>
    <t>คอลัมน์6107</t>
  </si>
  <si>
    <t>คอลัมน์6108</t>
  </si>
  <si>
    <t>คอลัมน์6109</t>
  </si>
  <si>
    <t>คอลัมน์6110</t>
  </si>
  <si>
    <t>คอลัมน์6111</t>
  </si>
  <si>
    <t>คอลัมน์6112</t>
  </si>
  <si>
    <t>คอลัมน์6113</t>
  </si>
  <si>
    <t>คอลัมน์6114</t>
  </si>
  <si>
    <t>คอลัมน์6115</t>
  </si>
  <si>
    <t>คอลัมน์6116</t>
  </si>
  <si>
    <t>คอลัมน์6117</t>
  </si>
  <si>
    <t>คอลัมน์6118</t>
  </si>
  <si>
    <t>คอลัมน์6119</t>
  </si>
  <si>
    <t>คอลัมน์6120</t>
  </si>
  <si>
    <t>คอลัมน์6121</t>
  </si>
  <si>
    <t>คอลัมน์6122</t>
  </si>
  <si>
    <t>คอลัมน์6123</t>
  </si>
  <si>
    <t>คอลัมน์6124</t>
  </si>
  <si>
    <t>คอลัมน์6125</t>
  </si>
  <si>
    <t>คอลัมน์6126</t>
  </si>
  <si>
    <t>คอลัมน์6127</t>
  </si>
  <si>
    <t>คอลัมน์6128</t>
  </si>
  <si>
    <t>คอลัมน์6129</t>
  </si>
  <si>
    <t>คอลัมน์6130</t>
  </si>
  <si>
    <t>คอลัมน์6131</t>
  </si>
  <si>
    <t>คอลัมน์6132</t>
  </si>
  <si>
    <t>คอลัมน์6133</t>
  </si>
  <si>
    <t>คอลัมน์6134</t>
  </si>
  <si>
    <t>คอลัมน์6135</t>
  </si>
  <si>
    <t>คอลัมน์6136</t>
  </si>
  <si>
    <t>คอลัมน์6137</t>
  </si>
  <si>
    <t>คอลัมน์6138</t>
  </si>
  <si>
    <t>คอลัมน์6139</t>
  </si>
  <si>
    <t>คอลัมน์6140</t>
  </si>
  <si>
    <t>คอลัมน์6141</t>
  </si>
  <si>
    <t>คอลัมน์6142</t>
  </si>
  <si>
    <t>คอลัมน์6143</t>
  </si>
  <si>
    <t>คอลัมน์6144</t>
  </si>
  <si>
    <t>คอลัมน์6145</t>
  </si>
  <si>
    <t>คอลัมน์6146</t>
  </si>
  <si>
    <t>คอลัมน์6147</t>
  </si>
  <si>
    <t>คอลัมน์6148</t>
  </si>
  <si>
    <t>คอลัมน์6149</t>
  </si>
  <si>
    <t>คอลัมน์6150</t>
  </si>
  <si>
    <t>คอลัมน์6151</t>
  </si>
  <si>
    <t>คอลัมน์6152</t>
  </si>
  <si>
    <t>คอลัมน์6153</t>
  </si>
  <si>
    <t>คอลัมน์6154</t>
  </si>
  <si>
    <t>คอลัมน์6155</t>
  </si>
  <si>
    <t>คอลัมน์6156</t>
  </si>
  <si>
    <t>คอลัมน์6157</t>
  </si>
  <si>
    <t>คอลัมน์6158</t>
  </si>
  <si>
    <t>คอลัมน์6159</t>
  </si>
  <si>
    <t>คอลัมน์6160</t>
  </si>
  <si>
    <t>คอลัมน์6161</t>
  </si>
  <si>
    <t>คอลัมน์6162</t>
  </si>
  <si>
    <t>คอลัมน์6163</t>
  </si>
  <si>
    <t>คอลัมน์6164</t>
  </si>
  <si>
    <t>คอลัมน์6165</t>
  </si>
  <si>
    <t>คอลัมน์6166</t>
  </si>
  <si>
    <t>คอลัมน์6167</t>
  </si>
  <si>
    <t>คอลัมน์6168</t>
  </si>
  <si>
    <t>คอลัมน์6169</t>
  </si>
  <si>
    <t>คอลัมน์6170</t>
  </si>
  <si>
    <t>คอลัมน์6171</t>
  </si>
  <si>
    <t>คอลัมน์6172</t>
  </si>
  <si>
    <t>คอลัมน์6173</t>
  </si>
  <si>
    <t>คอลัมน์6174</t>
  </si>
  <si>
    <t>คอลัมน์6175</t>
  </si>
  <si>
    <t>คอลัมน์6176</t>
  </si>
  <si>
    <t>คอลัมน์6177</t>
  </si>
  <si>
    <t>คอลัมน์6178</t>
  </si>
  <si>
    <t>คอลัมน์6179</t>
  </si>
  <si>
    <t>คอลัมน์6180</t>
  </si>
  <si>
    <t>คอลัมน์6181</t>
  </si>
  <si>
    <t>คอลัมน์6182</t>
  </si>
  <si>
    <t>คอลัมน์6183</t>
  </si>
  <si>
    <t>คอลัมน์6184</t>
  </si>
  <si>
    <t>คอลัมน์6185</t>
  </si>
  <si>
    <t>คอลัมน์6186</t>
  </si>
  <si>
    <t>คอลัมน์6187</t>
  </si>
  <si>
    <t>คอลัมน์6188</t>
  </si>
  <si>
    <t>คอลัมน์6189</t>
  </si>
  <si>
    <t>คอลัมน์6190</t>
  </si>
  <si>
    <t>คอลัมน์6191</t>
  </si>
  <si>
    <t>คอลัมน์6192</t>
  </si>
  <si>
    <t>คอลัมน์6193</t>
  </si>
  <si>
    <t>คอลัมน์6194</t>
  </si>
  <si>
    <t>คอลัมน์6195</t>
  </si>
  <si>
    <t>คอลัมน์6196</t>
  </si>
  <si>
    <t>คอลัมน์6197</t>
  </si>
  <si>
    <t>คอลัมน์6198</t>
  </si>
  <si>
    <t>คอลัมน์6199</t>
  </si>
  <si>
    <t>คอลัมน์6200</t>
  </si>
  <si>
    <t>คอลัมน์6201</t>
  </si>
  <si>
    <t>คอลัมน์6202</t>
  </si>
  <si>
    <t>คอลัมน์6203</t>
  </si>
  <si>
    <t>คอลัมน์6204</t>
  </si>
  <si>
    <t>คอลัมน์6205</t>
  </si>
  <si>
    <t>คอลัมน์6206</t>
  </si>
  <si>
    <t>คอลัมน์6207</t>
  </si>
  <si>
    <t>คอลัมน์6208</t>
  </si>
  <si>
    <t>คอลัมน์6209</t>
  </si>
  <si>
    <t>คอลัมน์6210</t>
  </si>
  <si>
    <t>คอลัมน์6211</t>
  </si>
  <si>
    <t>คอลัมน์6212</t>
  </si>
  <si>
    <t>คอลัมน์6213</t>
  </si>
  <si>
    <t>คอลัมน์6214</t>
  </si>
  <si>
    <t>คอลัมน์6215</t>
  </si>
  <si>
    <t>คอลัมน์6216</t>
  </si>
  <si>
    <t>คอลัมน์6217</t>
  </si>
  <si>
    <t>คอลัมน์6218</t>
  </si>
  <si>
    <t>คอลัมน์6219</t>
  </si>
  <si>
    <t>คอลัมน์6220</t>
  </si>
  <si>
    <t>คอลัมน์6221</t>
  </si>
  <si>
    <t>คอลัมน์6222</t>
  </si>
  <si>
    <t>คอลัมน์6223</t>
  </si>
  <si>
    <t>คอลัมน์6224</t>
  </si>
  <si>
    <t>คอลัมน์6225</t>
  </si>
  <si>
    <t>คอลัมน์6226</t>
  </si>
  <si>
    <t>คอลัมน์6227</t>
  </si>
  <si>
    <t>คอลัมน์6228</t>
  </si>
  <si>
    <t>คอลัมน์6229</t>
  </si>
  <si>
    <t>คอลัมน์6230</t>
  </si>
  <si>
    <t>คอลัมน์6231</t>
  </si>
  <si>
    <t>คอลัมน์6232</t>
  </si>
  <si>
    <t>คอลัมน์6233</t>
  </si>
  <si>
    <t>คอลัมน์6234</t>
  </si>
  <si>
    <t>คอลัมน์6235</t>
  </si>
  <si>
    <t>คอลัมน์6236</t>
  </si>
  <si>
    <t>คอลัมน์6237</t>
  </si>
  <si>
    <t>คอลัมน์6238</t>
  </si>
  <si>
    <t>คอลัมน์6239</t>
  </si>
  <si>
    <t>คอลัมน์6240</t>
  </si>
  <si>
    <t>คอลัมน์6241</t>
  </si>
  <si>
    <t>คอลัมน์6242</t>
  </si>
  <si>
    <t>คอลัมน์6243</t>
  </si>
  <si>
    <t>คอลัมน์6244</t>
  </si>
  <si>
    <t>คอลัมน์6245</t>
  </si>
  <si>
    <t>คอลัมน์6246</t>
  </si>
  <si>
    <t>คอลัมน์6247</t>
  </si>
  <si>
    <t>คอลัมน์6248</t>
  </si>
  <si>
    <t>คอลัมน์6249</t>
  </si>
  <si>
    <t>คอลัมน์6250</t>
  </si>
  <si>
    <t>คอลัมน์6251</t>
  </si>
  <si>
    <t>คอลัมน์6252</t>
  </si>
  <si>
    <t>คอลัมน์6253</t>
  </si>
  <si>
    <t>คอลัมน์6254</t>
  </si>
  <si>
    <t>คอลัมน์6255</t>
  </si>
  <si>
    <t>คอลัมน์6256</t>
  </si>
  <si>
    <t>คอลัมน์6257</t>
  </si>
  <si>
    <t>คอลัมน์6258</t>
  </si>
  <si>
    <t>คอลัมน์6259</t>
  </si>
  <si>
    <t>คอลัมน์6260</t>
  </si>
  <si>
    <t>คอลัมน์6261</t>
  </si>
  <si>
    <t>คอลัมน์6262</t>
  </si>
  <si>
    <t>คอลัมน์6263</t>
  </si>
  <si>
    <t>คอลัมน์6264</t>
  </si>
  <si>
    <t>คอลัมน์6265</t>
  </si>
  <si>
    <t>คอลัมน์6266</t>
  </si>
  <si>
    <t>คอลัมน์6267</t>
  </si>
  <si>
    <t>คอลัมน์6268</t>
  </si>
  <si>
    <t>คอลัมน์6269</t>
  </si>
  <si>
    <t>คอลัมน์6270</t>
  </si>
  <si>
    <t>คอลัมน์6271</t>
  </si>
  <si>
    <t>คอลัมน์6272</t>
  </si>
  <si>
    <t>คอลัมน์6273</t>
  </si>
  <si>
    <t>คอลัมน์6274</t>
  </si>
  <si>
    <t>คอลัมน์6275</t>
  </si>
  <si>
    <t>คอลัมน์6276</t>
  </si>
  <si>
    <t>คอลัมน์6277</t>
  </si>
  <si>
    <t>คอลัมน์6278</t>
  </si>
  <si>
    <t>คอลัมน์6279</t>
  </si>
  <si>
    <t>คอลัมน์6280</t>
  </si>
  <si>
    <t>คอลัมน์6281</t>
  </si>
  <si>
    <t>คอลัมน์6282</t>
  </si>
  <si>
    <t>คอลัมน์6283</t>
  </si>
  <si>
    <t>คอลัมน์6284</t>
  </si>
  <si>
    <t>คอลัมน์6285</t>
  </si>
  <si>
    <t>คอลัมน์6286</t>
  </si>
  <si>
    <t>คอลัมน์6287</t>
  </si>
  <si>
    <t>คอลัมน์6288</t>
  </si>
  <si>
    <t>คอลัมน์6289</t>
  </si>
  <si>
    <t>คอลัมน์6290</t>
  </si>
  <si>
    <t>คอลัมน์6291</t>
  </si>
  <si>
    <t>คอลัมน์6292</t>
  </si>
  <si>
    <t>คอลัมน์6293</t>
  </si>
  <si>
    <t>คอลัมน์6294</t>
  </si>
  <si>
    <t>คอลัมน์6295</t>
  </si>
  <si>
    <t>คอลัมน์6296</t>
  </si>
  <si>
    <t>คอลัมน์6297</t>
  </si>
  <si>
    <t>คอลัมน์6298</t>
  </si>
  <si>
    <t>คอลัมน์6299</t>
  </si>
  <si>
    <t>คอลัมน์6300</t>
  </si>
  <si>
    <t>คอลัมน์6301</t>
  </si>
  <si>
    <t>คอลัมน์6302</t>
  </si>
  <si>
    <t>คอลัมน์6303</t>
  </si>
  <si>
    <t>คอลัมน์6304</t>
  </si>
  <si>
    <t>คอลัมน์6305</t>
  </si>
  <si>
    <t>คอลัมน์6306</t>
  </si>
  <si>
    <t>คอลัมน์6307</t>
  </si>
  <si>
    <t>คอลัมน์6308</t>
  </si>
  <si>
    <t>คอลัมน์6309</t>
  </si>
  <si>
    <t>คอลัมน์6310</t>
  </si>
  <si>
    <t>คอลัมน์6311</t>
  </si>
  <si>
    <t>คอลัมน์6312</t>
  </si>
  <si>
    <t>คอลัมน์6313</t>
  </si>
  <si>
    <t>คอลัมน์6314</t>
  </si>
  <si>
    <t>คอลัมน์6315</t>
  </si>
  <si>
    <t>คอลัมน์6316</t>
  </si>
  <si>
    <t>คอลัมน์6317</t>
  </si>
  <si>
    <t>คอลัมน์6318</t>
  </si>
  <si>
    <t>คอลัมน์6319</t>
  </si>
  <si>
    <t>คอลัมน์6320</t>
  </si>
  <si>
    <t>คอลัมน์6321</t>
  </si>
  <si>
    <t>คอลัมน์6322</t>
  </si>
  <si>
    <t>คอลัมน์6323</t>
  </si>
  <si>
    <t>คอลัมน์6324</t>
  </si>
  <si>
    <t>คอลัมน์6325</t>
  </si>
  <si>
    <t>คอลัมน์6326</t>
  </si>
  <si>
    <t>คอลัมน์6327</t>
  </si>
  <si>
    <t>คอลัมน์6328</t>
  </si>
  <si>
    <t>คอลัมน์6329</t>
  </si>
  <si>
    <t>คอลัมน์6330</t>
  </si>
  <si>
    <t>คอลัมน์6331</t>
  </si>
  <si>
    <t>คอลัมน์6332</t>
  </si>
  <si>
    <t>คอลัมน์6333</t>
  </si>
  <si>
    <t>คอลัมน์6334</t>
  </si>
  <si>
    <t>คอลัมน์6335</t>
  </si>
  <si>
    <t>คอลัมน์6336</t>
  </si>
  <si>
    <t>คอลัมน์6337</t>
  </si>
  <si>
    <t>คอลัมน์6338</t>
  </si>
  <si>
    <t>คอลัมน์6339</t>
  </si>
  <si>
    <t>คอลัมน์6340</t>
  </si>
  <si>
    <t>คอลัมน์6341</t>
  </si>
  <si>
    <t>คอลัมน์6342</t>
  </si>
  <si>
    <t>คอลัมน์6343</t>
  </si>
  <si>
    <t>คอลัมน์6344</t>
  </si>
  <si>
    <t>คอลัมน์6345</t>
  </si>
  <si>
    <t>คอลัมน์6346</t>
  </si>
  <si>
    <t>คอลัมน์6347</t>
  </si>
  <si>
    <t>คอลัมน์6348</t>
  </si>
  <si>
    <t>คอลัมน์6349</t>
  </si>
  <si>
    <t>คอลัมน์6350</t>
  </si>
  <si>
    <t>คอลัมน์6351</t>
  </si>
  <si>
    <t>คอลัมน์6352</t>
  </si>
  <si>
    <t>คอลัมน์6353</t>
  </si>
  <si>
    <t>คอลัมน์6354</t>
  </si>
  <si>
    <t>คอลัมน์6355</t>
  </si>
  <si>
    <t>คอลัมน์6356</t>
  </si>
  <si>
    <t>คอลัมน์6357</t>
  </si>
  <si>
    <t>คอลัมน์6358</t>
  </si>
  <si>
    <t>คอลัมน์6359</t>
  </si>
  <si>
    <t>คอลัมน์6360</t>
  </si>
  <si>
    <t>คอลัมน์6361</t>
  </si>
  <si>
    <t>คอลัมน์6362</t>
  </si>
  <si>
    <t>คอลัมน์6363</t>
  </si>
  <si>
    <t>คอลัมน์6364</t>
  </si>
  <si>
    <t>คอลัมน์6365</t>
  </si>
  <si>
    <t>คอลัมน์6366</t>
  </si>
  <si>
    <t>คอลัมน์6367</t>
  </si>
  <si>
    <t>คอลัมน์6368</t>
  </si>
  <si>
    <t>คอลัมน์6369</t>
  </si>
  <si>
    <t>คอลัมน์6370</t>
  </si>
  <si>
    <t>คอลัมน์6371</t>
  </si>
  <si>
    <t>คอลัมน์6372</t>
  </si>
  <si>
    <t>คอลัมน์6373</t>
  </si>
  <si>
    <t>คอลัมน์6374</t>
  </si>
  <si>
    <t>คอลัมน์6375</t>
  </si>
  <si>
    <t>คอลัมน์6376</t>
  </si>
  <si>
    <t>คอลัมน์6377</t>
  </si>
  <si>
    <t>คอลัมน์6378</t>
  </si>
  <si>
    <t>คอลัมน์6379</t>
  </si>
  <si>
    <t>คอลัมน์6380</t>
  </si>
  <si>
    <t>คอลัมน์6381</t>
  </si>
  <si>
    <t>คอลัมน์6382</t>
  </si>
  <si>
    <t>คอลัมน์6383</t>
  </si>
  <si>
    <t>คอลัมน์6384</t>
  </si>
  <si>
    <t>คอลัมน์6385</t>
  </si>
  <si>
    <t>คอลัมน์6386</t>
  </si>
  <si>
    <t>คอลัมน์6387</t>
  </si>
  <si>
    <t>คอลัมน์6388</t>
  </si>
  <si>
    <t>คอลัมน์6389</t>
  </si>
  <si>
    <t>คอลัมน์6390</t>
  </si>
  <si>
    <t>คอลัมน์6391</t>
  </si>
  <si>
    <t>คอลัมน์6392</t>
  </si>
  <si>
    <t>คอลัมน์6393</t>
  </si>
  <si>
    <t>คอลัมน์6394</t>
  </si>
  <si>
    <t>คอลัมน์6395</t>
  </si>
  <si>
    <t>คอลัมน์6396</t>
  </si>
  <si>
    <t>คอลัมน์6397</t>
  </si>
  <si>
    <t>คอลัมน์6398</t>
  </si>
  <si>
    <t>คอลัมน์6399</t>
  </si>
  <si>
    <t>คอลัมน์6400</t>
  </si>
  <si>
    <t>คอลัมน์6401</t>
  </si>
  <si>
    <t>คอลัมน์6402</t>
  </si>
  <si>
    <t>คอลัมน์6403</t>
  </si>
  <si>
    <t>คอลัมน์6404</t>
  </si>
  <si>
    <t>คอลัมน์6405</t>
  </si>
  <si>
    <t>คอลัมน์6406</t>
  </si>
  <si>
    <t>คอลัมน์6407</t>
  </si>
  <si>
    <t>คอลัมน์6408</t>
  </si>
  <si>
    <t>คอลัมน์6409</t>
  </si>
  <si>
    <t>คอลัมน์6410</t>
  </si>
  <si>
    <t>คอลัมน์6411</t>
  </si>
  <si>
    <t>คอลัมน์6412</t>
  </si>
  <si>
    <t>คอลัมน์6413</t>
  </si>
  <si>
    <t>คอลัมน์6414</t>
  </si>
  <si>
    <t>คอลัมน์6415</t>
  </si>
  <si>
    <t>คอลัมน์6416</t>
  </si>
  <si>
    <t>คอลัมน์6417</t>
  </si>
  <si>
    <t>คอลัมน์6418</t>
  </si>
  <si>
    <t>คอลัมน์6419</t>
  </si>
  <si>
    <t>คอลัมน์6420</t>
  </si>
  <si>
    <t>คอลัมน์6421</t>
  </si>
  <si>
    <t>คอลัมน์6422</t>
  </si>
  <si>
    <t>คอลัมน์6423</t>
  </si>
  <si>
    <t>คอลัมน์6424</t>
  </si>
  <si>
    <t>คอลัมน์6425</t>
  </si>
  <si>
    <t>คอลัมน์6426</t>
  </si>
  <si>
    <t>คอลัมน์6427</t>
  </si>
  <si>
    <t>คอลัมน์6428</t>
  </si>
  <si>
    <t>คอลัมน์6429</t>
  </si>
  <si>
    <t>คอลัมน์6430</t>
  </si>
  <si>
    <t>คอลัมน์6431</t>
  </si>
  <si>
    <t>คอลัมน์6432</t>
  </si>
  <si>
    <t>คอลัมน์6433</t>
  </si>
  <si>
    <t>คอลัมน์6434</t>
  </si>
  <si>
    <t>คอลัมน์6435</t>
  </si>
  <si>
    <t>คอลัมน์6436</t>
  </si>
  <si>
    <t>คอลัมน์6437</t>
  </si>
  <si>
    <t>คอลัมน์6438</t>
  </si>
  <si>
    <t>คอลัมน์6439</t>
  </si>
  <si>
    <t>คอลัมน์6440</t>
  </si>
  <si>
    <t>คอลัมน์6441</t>
  </si>
  <si>
    <t>คอลัมน์6442</t>
  </si>
  <si>
    <t>คอลัมน์6443</t>
  </si>
  <si>
    <t>คอลัมน์6444</t>
  </si>
  <si>
    <t>คอลัมน์6445</t>
  </si>
  <si>
    <t>คอลัมน์6446</t>
  </si>
  <si>
    <t>คอลัมน์6447</t>
  </si>
  <si>
    <t>คอลัมน์6448</t>
  </si>
  <si>
    <t>คอลัมน์6449</t>
  </si>
  <si>
    <t>คอลัมน์6450</t>
  </si>
  <si>
    <t>คอลัมน์6451</t>
  </si>
  <si>
    <t>คอลัมน์6452</t>
  </si>
  <si>
    <t>คอลัมน์6453</t>
  </si>
  <si>
    <t>คอลัมน์6454</t>
  </si>
  <si>
    <t>คอลัมน์6455</t>
  </si>
  <si>
    <t>คอลัมน์6456</t>
  </si>
  <si>
    <t>คอลัมน์6457</t>
  </si>
  <si>
    <t>คอลัมน์6458</t>
  </si>
  <si>
    <t>คอลัมน์6459</t>
  </si>
  <si>
    <t>คอลัมน์6460</t>
  </si>
  <si>
    <t>คอลัมน์6461</t>
  </si>
  <si>
    <t>คอลัมน์6462</t>
  </si>
  <si>
    <t>คอลัมน์6463</t>
  </si>
  <si>
    <t>คอลัมน์6464</t>
  </si>
  <si>
    <t>คอลัมน์6465</t>
  </si>
  <si>
    <t>คอลัมน์6466</t>
  </si>
  <si>
    <t>คอลัมน์6467</t>
  </si>
  <si>
    <t>คอลัมน์6468</t>
  </si>
  <si>
    <t>คอลัมน์6469</t>
  </si>
  <si>
    <t>คอลัมน์6470</t>
  </si>
  <si>
    <t>คอลัมน์6471</t>
  </si>
  <si>
    <t>คอลัมน์6472</t>
  </si>
  <si>
    <t>คอลัมน์6473</t>
  </si>
  <si>
    <t>คอลัมน์6474</t>
  </si>
  <si>
    <t>คอลัมน์6475</t>
  </si>
  <si>
    <t>คอลัมน์6476</t>
  </si>
  <si>
    <t>คอลัมน์6477</t>
  </si>
  <si>
    <t>คอลัมน์6478</t>
  </si>
  <si>
    <t>คอลัมน์6479</t>
  </si>
  <si>
    <t>คอลัมน์6480</t>
  </si>
  <si>
    <t>คอลัมน์6481</t>
  </si>
  <si>
    <t>คอลัมน์6482</t>
  </si>
  <si>
    <t>คอลัมน์6483</t>
  </si>
  <si>
    <t>คอลัมน์6484</t>
  </si>
  <si>
    <t>คอลัมน์6485</t>
  </si>
  <si>
    <t>คอลัมน์6486</t>
  </si>
  <si>
    <t>คอลัมน์6487</t>
  </si>
  <si>
    <t>คอลัมน์6488</t>
  </si>
  <si>
    <t>คอลัมน์6489</t>
  </si>
  <si>
    <t>คอลัมน์6490</t>
  </si>
  <si>
    <t>คอลัมน์6491</t>
  </si>
  <si>
    <t>คอลัมน์6492</t>
  </si>
  <si>
    <t>คอลัมน์6493</t>
  </si>
  <si>
    <t>คอลัมน์6494</t>
  </si>
  <si>
    <t>คอลัมน์6495</t>
  </si>
  <si>
    <t>คอลัมน์6496</t>
  </si>
  <si>
    <t>คอลัมน์6497</t>
  </si>
  <si>
    <t>คอลัมน์6498</t>
  </si>
  <si>
    <t>คอลัมน์6499</t>
  </si>
  <si>
    <t>คอลัมน์6500</t>
  </si>
  <si>
    <t>คอลัมน์6501</t>
  </si>
  <si>
    <t>คอลัมน์6502</t>
  </si>
  <si>
    <t>คอลัมน์6503</t>
  </si>
  <si>
    <t>คอลัมน์6504</t>
  </si>
  <si>
    <t>คอลัมน์6505</t>
  </si>
  <si>
    <t>คอลัมน์6506</t>
  </si>
  <si>
    <t>คอลัมน์6507</t>
  </si>
  <si>
    <t>คอลัมน์6508</t>
  </si>
  <si>
    <t>คอลัมน์6509</t>
  </si>
  <si>
    <t>คอลัมน์6510</t>
  </si>
  <si>
    <t>คอลัมน์6511</t>
  </si>
  <si>
    <t>คอลัมน์6512</t>
  </si>
  <si>
    <t>คอลัมน์6513</t>
  </si>
  <si>
    <t>คอลัมน์6514</t>
  </si>
  <si>
    <t>คอลัมน์6515</t>
  </si>
  <si>
    <t>คอลัมน์6516</t>
  </si>
  <si>
    <t>คอลัมน์6517</t>
  </si>
  <si>
    <t>คอลัมน์6518</t>
  </si>
  <si>
    <t>คอลัมน์6519</t>
  </si>
  <si>
    <t>คอลัมน์6520</t>
  </si>
  <si>
    <t>คอลัมน์6521</t>
  </si>
  <si>
    <t>คอลัมน์6522</t>
  </si>
  <si>
    <t>คอลัมน์6523</t>
  </si>
  <si>
    <t>คอลัมน์6524</t>
  </si>
  <si>
    <t>คอลัมน์6525</t>
  </si>
  <si>
    <t>คอลัมน์6526</t>
  </si>
  <si>
    <t>คอลัมน์6527</t>
  </si>
  <si>
    <t>คอลัมน์6528</t>
  </si>
  <si>
    <t>คอลัมน์6529</t>
  </si>
  <si>
    <t>คอลัมน์6530</t>
  </si>
  <si>
    <t>คอลัมน์6531</t>
  </si>
  <si>
    <t>คอลัมน์6532</t>
  </si>
  <si>
    <t>คอลัมน์6533</t>
  </si>
  <si>
    <t>คอลัมน์6534</t>
  </si>
  <si>
    <t>คอลัมน์6535</t>
  </si>
  <si>
    <t>คอลัมน์6536</t>
  </si>
  <si>
    <t>คอลัมน์6537</t>
  </si>
  <si>
    <t>คอลัมน์6538</t>
  </si>
  <si>
    <t>คอลัมน์6539</t>
  </si>
  <si>
    <t>คอลัมน์6540</t>
  </si>
  <si>
    <t>คอลัมน์6541</t>
  </si>
  <si>
    <t>คอลัมน์6542</t>
  </si>
  <si>
    <t>คอลัมน์6543</t>
  </si>
  <si>
    <t>คอลัมน์6544</t>
  </si>
  <si>
    <t>คอลัมน์6545</t>
  </si>
  <si>
    <t>คอลัมน์6546</t>
  </si>
  <si>
    <t>คอลัมน์6547</t>
  </si>
  <si>
    <t>คอลัมน์6548</t>
  </si>
  <si>
    <t>คอลัมน์6549</t>
  </si>
  <si>
    <t>คอลัมน์6550</t>
  </si>
  <si>
    <t>คอลัมน์6551</t>
  </si>
  <si>
    <t>คอลัมน์6552</t>
  </si>
  <si>
    <t>คอลัมน์6553</t>
  </si>
  <si>
    <t>คอลัมน์6554</t>
  </si>
  <si>
    <t>คอลัมน์6555</t>
  </si>
  <si>
    <t>คอลัมน์6556</t>
  </si>
  <si>
    <t>คอลัมน์6557</t>
  </si>
  <si>
    <t>คอลัมน์6558</t>
  </si>
  <si>
    <t>คอลัมน์6559</t>
  </si>
  <si>
    <t>คอลัมน์6560</t>
  </si>
  <si>
    <t>คอลัมน์6561</t>
  </si>
  <si>
    <t>คอลัมน์6562</t>
  </si>
  <si>
    <t>คอลัมน์6563</t>
  </si>
  <si>
    <t>คอลัมน์6564</t>
  </si>
  <si>
    <t>คอลัมน์6565</t>
  </si>
  <si>
    <t>คอลัมน์6566</t>
  </si>
  <si>
    <t>คอลัมน์6567</t>
  </si>
  <si>
    <t>คอลัมน์6568</t>
  </si>
  <si>
    <t>คอลัมน์6569</t>
  </si>
  <si>
    <t>คอลัมน์6570</t>
  </si>
  <si>
    <t>คอลัมน์6571</t>
  </si>
  <si>
    <t>คอลัมน์6572</t>
  </si>
  <si>
    <t>คอลัมน์6573</t>
  </si>
  <si>
    <t>คอลัมน์6574</t>
  </si>
  <si>
    <t>คอลัมน์6575</t>
  </si>
  <si>
    <t>คอลัมน์6576</t>
  </si>
  <si>
    <t>คอลัมน์6577</t>
  </si>
  <si>
    <t>คอลัมน์6578</t>
  </si>
  <si>
    <t>คอลัมน์6579</t>
  </si>
  <si>
    <t>คอลัมน์6580</t>
  </si>
  <si>
    <t>คอลัมน์6581</t>
  </si>
  <si>
    <t>คอลัมน์6582</t>
  </si>
  <si>
    <t>คอลัมน์6583</t>
  </si>
  <si>
    <t>คอลัมน์6584</t>
  </si>
  <si>
    <t>คอลัมน์6585</t>
  </si>
  <si>
    <t>คอลัมน์6586</t>
  </si>
  <si>
    <t>คอลัมน์6587</t>
  </si>
  <si>
    <t>คอลัมน์6588</t>
  </si>
  <si>
    <t>คอลัมน์6589</t>
  </si>
  <si>
    <t>คอลัมน์6590</t>
  </si>
  <si>
    <t>คอลัมน์6591</t>
  </si>
  <si>
    <t>คอลัมน์6592</t>
  </si>
  <si>
    <t>คอลัมน์6593</t>
  </si>
  <si>
    <t>คอลัมน์6594</t>
  </si>
  <si>
    <t>คอลัมน์6595</t>
  </si>
  <si>
    <t>คอลัมน์6596</t>
  </si>
  <si>
    <t>คอลัมน์6597</t>
  </si>
  <si>
    <t>คอลัมน์6598</t>
  </si>
  <si>
    <t>คอลัมน์6599</t>
  </si>
  <si>
    <t>คอลัมน์6600</t>
  </si>
  <si>
    <t>คอลัมน์6601</t>
  </si>
  <si>
    <t>คอลัมน์6602</t>
  </si>
  <si>
    <t>คอลัมน์6603</t>
  </si>
  <si>
    <t>คอลัมน์6604</t>
  </si>
  <si>
    <t>คอลัมน์6605</t>
  </si>
  <si>
    <t>คอลัมน์6606</t>
  </si>
  <si>
    <t>คอลัมน์6607</t>
  </si>
  <si>
    <t>คอลัมน์6608</t>
  </si>
  <si>
    <t>คอลัมน์6609</t>
  </si>
  <si>
    <t>คอลัมน์6610</t>
  </si>
  <si>
    <t>คอลัมน์6611</t>
  </si>
  <si>
    <t>คอลัมน์6612</t>
  </si>
  <si>
    <t>คอลัมน์6613</t>
  </si>
  <si>
    <t>คอลัมน์6614</t>
  </si>
  <si>
    <t>คอลัมน์6615</t>
  </si>
  <si>
    <t>คอลัมน์6616</t>
  </si>
  <si>
    <t>คอลัมน์6617</t>
  </si>
  <si>
    <t>คอลัมน์6618</t>
  </si>
  <si>
    <t>คอลัมน์6619</t>
  </si>
  <si>
    <t>คอลัมน์6620</t>
  </si>
  <si>
    <t>คอลัมน์6621</t>
  </si>
  <si>
    <t>คอลัมน์6622</t>
  </si>
  <si>
    <t>คอลัมน์6623</t>
  </si>
  <si>
    <t>คอลัมน์6624</t>
  </si>
  <si>
    <t>คอลัมน์6625</t>
  </si>
  <si>
    <t>คอลัมน์6626</t>
  </si>
  <si>
    <t>คอลัมน์6627</t>
  </si>
  <si>
    <t>คอลัมน์6628</t>
  </si>
  <si>
    <t>คอลัมน์6629</t>
  </si>
  <si>
    <t>คอลัมน์6630</t>
  </si>
  <si>
    <t>คอลัมน์6631</t>
  </si>
  <si>
    <t>คอลัมน์6632</t>
  </si>
  <si>
    <t>คอลัมน์6633</t>
  </si>
  <si>
    <t>คอลัมน์6634</t>
  </si>
  <si>
    <t>คอลัมน์6635</t>
  </si>
  <si>
    <t>คอลัมน์6636</t>
  </si>
  <si>
    <t>คอลัมน์6637</t>
  </si>
  <si>
    <t>คอลัมน์6638</t>
  </si>
  <si>
    <t>คอลัมน์6639</t>
  </si>
  <si>
    <t>คอลัมน์6640</t>
  </si>
  <si>
    <t>คอลัมน์6641</t>
  </si>
  <si>
    <t>คอลัมน์6642</t>
  </si>
  <si>
    <t>คอลัมน์6643</t>
  </si>
  <si>
    <t>คอลัมน์6644</t>
  </si>
  <si>
    <t>คอลัมน์6645</t>
  </si>
  <si>
    <t>คอลัมน์6646</t>
  </si>
  <si>
    <t>คอลัมน์6647</t>
  </si>
  <si>
    <t>คอลัมน์6648</t>
  </si>
  <si>
    <t>คอลัมน์6649</t>
  </si>
  <si>
    <t>คอลัมน์6650</t>
  </si>
  <si>
    <t>คอลัมน์6651</t>
  </si>
  <si>
    <t>คอลัมน์6652</t>
  </si>
  <si>
    <t>คอลัมน์6653</t>
  </si>
  <si>
    <t>คอลัมน์6654</t>
  </si>
  <si>
    <t>คอลัมน์6655</t>
  </si>
  <si>
    <t>คอลัมน์6656</t>
  </si>
  <si>
    <t>คอลัมน์6657</t>
  </si>
  <si>
    <t>คอลัมน์6658</t>
  </si>
  <si>
    <t>คอลัมน์6659</t>
  </si>
  <si>
    <t>คอลัมน์6660</t>
  </si>
  <si>
    <t>คอลัมน์6661</t>
  </si>
  <si>
    <t>คอลัมน์6662</t>
  </si>
  <si>
    <t>คอลัมน์6663</t>
  </si>
  <si>
    <t>คอลัมน์6664</t>
  </si>
  <si>
    <t>คอลัมน์6665</t>
  </si>
  <si>
    <t>คอลัมน์6666</t>
  </si>
  <si>
    <t>คอลัมน์6667</t>
  </si>
  <si>
    <t>คอลัมน์6668</t>
  </si>
  <si>
    <t>คอลัมน์6669</t>
  </si>
  <si>
    <t>คอลัมน์6670</t>
  </si>
  <si>
    <t>คอลัมน์6671</t>
  </si>
  <si>
    <t>คอลัมน์6672</t>
  </si>
  <si>
    <t>คอลัมน์6673</t>
  </si>
  <si>
    <t>คอลัมน์6674</t>
  </si>
  <si>
    <t>คอลัมน์6675</t>
  </si>
  <si>
    <t>คอลัมน์6676</t>
  </si>
  <si>
    <t>คอลัมน์6677</t>
  </si>
  <si>
    <t>คอลัมน์6678</t>
  </si>
  <si>
    <t>คอลัมน์6679</t>
  </si>
  <si>
    <t>คอลัมน์6680</t>
  </si>
  <si>
    <t>คอลัมน์6681</t>
  </si>
  <si>
    <t>คอลัมน์6682</t>
  </si>
  <si>
    <t>คอลัมน์6683</t>
  </si>
  <si>
    <t>คอลัมน์6684</t>
  </si>
  <si>
    <t>คอลัมน์6685</t>
  </si>
  <si>
    <t>คอลัมน์6686</t>
  </si>
  <si>
    <t>คอลัมน์6687</t>
  </si>
  <si>
    <t>คอลัมน์6688</t>
  </si>
  <si>
    <t>คอลัมน์6689</t>
  </si>
  <si>
    <t>คอลัมน์6690</t>
  </si>
  <si>
    <t>คอลัมน์6691</t>
  </si>
  <si>
    <t>คอลัมน์6692</t>
  </si>
  <si>
    <t>คอลัมน์6693</t>
  </si>
  <si>
    <t>คอลัมน์6694</t>
  </si>
  <si>
    <t>คอลัมน์6695</t>
  </si>
  <si>
    <t>คอลัมน์6696</t>
  </si>
  <si>
    <t>คอลัมน์6697</t>
  </si>
  <si>
    <t>คอลัมน์6698</t>
  </si>
  <si>
    <t>คอลัมน์6699</t>
  </si>
  <si>
    <t>คอลัมน์6700</t>
  </si>
  <si>
    <t>คอลัมน์6701</t>
  </si>
  <si>
    <t>คอลัมน์6702</t>
  </si>
  <si>
    <t>คอลัมน์6703</t>
  </si>
  <si>
    <t>คอลัมน์6704</t>
  </si>
  <si>
    <t>คอลัมน์6705</t>
  </si>
  <si>
    <t>คอลัมน์6706</t>
  </si>
  <si>
    <t>คอลัมน์6707</t>
  </si>
  <si>
    <t>คอลัมน์6708</t>
  </si>
  <si>
    <t>คอลัมน์6709</t>
  </si>
  <si>
    <t>คอลัมน์6710</t>
  </si>
  <si>
    <t>คอลัมน์6711</t>
  </si>
  <si>
    <t>คอลัมน์6712</t>
  </si>
  <si>
    <t>คอลัมน์6713</t>
  </si>
  <si>
    <t>คอลัมน์6714</t>
  </si>
  <si>
    <t>คอลัมน์6715</t>
  </si>
  <si>
    <t>คอลัมน์6716</t>
  </si>
  <si>
    <t>คอลัมน์6717</t>
  </si>
  <si>
    <t>คอลัมน์6718</t>
  </si>
  <si>
    <t>คอลัมน์6719</t>
  </si>
  <si>
    <t>คอลัมน์6720</t>
  </si>
  <si>
    <t>คอลัมน์6721</t>
  </si>
  <si>
    <t>คอลัมน์6722</t>
  </si>
  <si>
    <t>คอลัมน์6723</t>
  </si>
  <si>
    <t>คอลัมน์6724</t>
  </si>
  <si>
    <t>คอลัมน์6725</t>
  </si>
  <si>
    <t>คอลัมน์6726</t>
  </si>
  <si>
    <t>คอลัมน์6727</t>
  </si>
  <si>
    <t>คอลัมน์6728</t>
  </si>
  <si>
    <t>คอลัมน์6729</t>
  </si>
  <si>
    <t>คอลัมน์6730</t>
  </si>
  <si>
    <t>คอลัมน์6731</t>
  </si>
  <si>
    <t>คอลัมน์6732</t>
  </si>
  <si>
    <t>คอลัมน์6733</t>
  </si>
  <si>
    <t>คอลัมน์6734</t>
  </si>
  <si>
    <t>คอลัมน์6735</t>
  </si>
  <si>
    <t>คอลัมน์6736</t>
  </si>
  <si>
    <t>คอลัมน์6737</t>
  </si>
  <si>
    <t>คอลัมน์6738</t>
  </si>
  <si>
    <t>คอลัมน์6739</t>
  </si>
  <si>
    <t>คอลัมน์6740</t>
  </si>
  <si>
    <t>คอลัมน์6741</t>
  </si>
  <si>
    <t>คอลัมน์6742</t>
  </si>
  <si>
    <t>คอลัมน์6743</t>
  </si>
  <si>
    <t>คอลัมน์6744</t>
  </si>
  <si>
    <t>คอลัมน์6745</t>
  </si>
  <si>
    <t>คอลัมน์6746</t>
  </si>
  <si>
    <t>คอลัมน์6747</t>
  </si>
  <si>
    <t>คอลัมน์6748</t>
  </si>
  <si>
    <t>คอลัมน์6749</t>
  </si>
  <si>
    <t>คอลัมน์6750</t>
  </si>
  <si>
    <t>คอลัมน์6751</t>
  </si>
  <si>
    <t>คอลัมน์6752</t>
  </si>
  <si>
    <t>คอลัมน์6753</t>
  </si>
  <si>
    <t>คอลัมน์6754</t>
  </si>
  <si>
    <t>คอลัมน์6755</t>
  </si>
  <si>
    <t>คอลัมน์6756</t>
  </si>
  <si>
    <t>คอลัมน์6757</t>
  </si>
  <si>
    <t>คอลัมน์6758</t>
  </si>
  <si>
    <t>คอลัมน์6759</t>
  </si>
  <si>
    <t>คอลัมน์6760</t>
  </si>
  <si>
    <t>คอลัมน์6761</t>
  </si>
  <si>
    <t>คอลัมน์6762</t>
  </si>
  <si>
    <t>คอลัมน์6763</t>
  </si>
  <si>
    <t>คอลัมน์6764</t>
  </si>
  <si>
    <t>คอลัมน์6765</t>
  </si>
  <si>
    <t>คอลัมน์6766</t>
  </si>
  <si>
    <t>คอลัมน์6767</t>
  </si>
  <si>
    <t>คอลัมน์6768</t>
  </si>
  <si>
    <t>คอลัมน์6769</t>
  </si>
  <si>
    <t>คอลัมน์6770</t>
  </si>
  <si>
    <t>คอลัมน์6771</t>
  </si>
  <si>
    <t>คอลัมน์6772</t>
  </si>
  <si>
    <t>คอลัมน์6773</t>
  </si>
  <si>
    <t>คอลัมน์6774</t>
  </si>
  <si>
    <t>คอลัมน์6775</t>
  </si>
  <si>
    <t>คอลัมน์6776</t>
  </si>
  <si>
    <t>คอลัมน์6777</t>
  </si>
  <si>
    <t>คอลัมน์6778</t>
  </si>
  <si>
    <t>คอลัมน์6779</t>
  </si>
  <si>
    <t>คอลัมน์6780</t>
  </si>
  <si>
    <t>คอลัมน์6781</t>
  </si>
  <si>
    <t>คอลัมน์6782</t>
  </si>
  <si>
    <t>คอลัมน์6783</t>
  </si>
  <si>
    <t>คอลัมน์6784</t>
  </si>
  <si>
    <t>คอลัมน์6785</t>
  </si>
  <si>
    <t>คอลัมน์6786</t>
  </si>
  <si>
    <t>คอลัมน์6787</t>
  </si>
  <si>
    <t>คอลัมน์6788</t>
  </si>
  <si>
    <t>คอลัมน์6789</t>
  </si>
  <si>
    <t>คอลัมน์6790</t>
  </si>
  <si>
    <t>คอลัมน์6791</t>
  </si>
  <si>
    <t>คอลัมน์6792</t>
  </si>
  <si>
    <t>คอลัมน์6793</t>
  </si>
  <si>
    <t>คอลัมน์6794</t>
  </si>
  <si>
    <t>คอลัมน์6795</t>
  </si>
  <si>
    <t>คอลัมน์6796</t>
  </si>
  <si>
    <t>คอลัมน์6797</t>
  </si>
  <si>
    <t>คอลัมน์6798</t>
  </si>
  <si>
    <t>คอลัมน์6799</t>
  </si>
  <si>
    <t>คอลัมน์6800</t>
  </si>
  <si>
    <t>คอลัมน์6801</t>
  </si>
  <si>
    <t>คอลัมน์6802</t>
  </si>
  <si>
    <t>คอลัมน์6803</t>
  </si>
  <si>
    <t>คอลัมน์6804</t>
  </si>
  <si>
    <t>คอลัมน์6805</t>
  </si>
  <si>
    <t>คอลัมน์6806</t>
  </si>
  <si>
    <t>คอลัมน์6807</t>
  </si>
  <si>
    <t>คอลัมน์6808</t>
  </si>
  <si>
    <t>คอลัมน์6809</t>
  </si>
  <si>
    <t>คอลัมน์6810</t>
  </si>
  <si>
    <t>คอลัมน์6811</t>
  </si>
  <si>
    <t>คอลัมน์6812</t>
  </si>
  <si>
    <t>คอลัมน์6813</t>
  </si>
  <si>
    <t>คอลัมน์6814</t>
  </si>
  <si>
    <t>คอลัมน์6815</t>
  </si>
  <si>
    <t>คอลัมน์6816</t>
  </si>
  <si>
    <t>คอลัมน์6817</t>
  </si>
  <si>
    <t>คอลัมน์6818</t>
  </si>
  <si>
    <t>คอลัมน์6819</t>
  </si>
  <si>
    <t>คอลัมน์6820</t>
  </si>
  <si>
    <t>คอลัมน์6821</t>
  </si>
  <si>
    <t>คอลัมน์6822</t>
  </si>
  <si>
    <t>คอลัมน์6823</t>
  </si>
  <si>
    <t>คอลัมน์6824</t>
  </si>
  <si>
    <t>คอลัมน์6825</t>
  </si>
  <si>
    <t>คอลัมน์6826</t>
  </si>
  <si>
    <t>คอลัมน์6827</t>
  </si>
  <si>
    <t>คอลัมน์6828</t>
  </si>
  <si>
    <t>คอลัมน์6829</t>
  </si>
  <si>
    <t>คอลัมน์6830</t>
  </si>
  <si>
    <t>คอลัมน์6831</t>
  </si>
  <si>
    <t>คอลัมน์6832</t>
  </si>
  <si>
    <t>คอลัมน์6833</t>
  </si>
  <si>
    <t>คอลัมน์6834</t>
  </si>
  <si>
    <t>คอลัมน์6835</t>
  </si>
  <si>
    <t>คอลัมน์6836</t>
  </si>
  <si>
    <t>คอลัมน์6837</t>
  </si>
  <si>
    <t>คอลัมน์6838</t>
  </si>
  <si>
    <t>คอลัมน์6839</t>
  </si>
  <si>
    <t>คอลัมน์6840</t>
  </si>
  <si>
    <t>คอลัมน์6841</t>
  </si>
  <si>
    <t>คอลัมน์6842</t>
  </si>
  <si>
    <t>คอลัมน์6843</t>
  </si>
  <si>
    <t>คอลัมน์6844</t>
  </si>
  <si>
    <t>คอลัมน์6845</t>
  </si>
  <si>
    <t>คอลัมน์6846</t>
  </si>
  <si>
    <t>คอลัมน์6847</t>
  </si>
  <si>
    <t>คอลัมน์6848</t>
  </si>
  <si>
    <t>คอลัมน์6849</t>
  </si>
  <si>
    <t>คอลัมน์6850</t>
  </si>
  <si>
    <t>คอลัมน์6851</t>
  </si>
  <si>
    <t>คอลัมน์6852</t>
  </si>
  <si>
    <t>คอลัมน์6853</t>
  </si>
  <si>
    <t>คอลัมน์6854</t>
  </si>
  <si>
    <t>คอลัมน์6855</t>
  </si>
  <si>
    <t>คอลัมน์6856</t>
  </si>
  <si>
    <t>คอลัมน์6857</t>
  </si>
  <si>
    <t>คอลัมน์6858</t>
  </si>
  <si>
    <t>คอลัมน์6859</t>
  </si>
  <si>
    <t>คอลัมน์6860</t>
  </si>
  <si>
    <t>คอลัมน์6861</t>
  </si>
  <si>
    <t>คอลัมน์6862</t>
  </si>
  <si>
    <t>คอลัมน์6863</t>
  </si>
  <si>
    <t>คอลัมน์6864</t>
  </si>
  <si>
    <t>คอลัมน์6865</t>
  </si>
  <si>
    <t>คอลัมน์6866</t>
  </si>
  <si>
    <t>คอลัมน์6867</t>
  </si>
  <si>
    <t>คอลัมน์6868</t>
  </si>
  <si>
    <t>คอลัมน์6869</t>
  </si>
  <si>
    <t>คอลัมน์6870</t>
  </si>
  <si>
    <t>คอลัมน์6871</t>
  </si>
  <si>
    <t>คอลัมน์6872</t>
  </si>
  <si>
    <t>คอลัมน์6873</t>
  </si>
  <si>
    <t>คอลัมน์6874</t>
  </si>
  <si>
    <t>คอลัมน์6875</t>
  </si>
  <si>
    <t>คอลัมน์6876</t>
  </si>
  <si>
    <t>คอลัมน์6877</t>
  </si>
  <si>
    <t>คอลัมน์6878</t>
  </si>
  <si>
    <t>คอลัมน์6879</t>
  </si>
  <si>
    <t>คอลัมน์6880</t>
  </si>
  <si>
    <t>คอลัมน์6881</t>
  </si>
  <si>
    <t>คอลัมน์6882</t>
  </si>
  <si>
    <t>คอลัมน์6883</t>
  </si>
  <si>
    <t>คอลัมน์6884</t>
  </si>
  <si>
    <t>คอลัมน์6885</t>
  </si>
  <si>
    <t>คอลัมน์6886</t>
  </si>
  <si>
    <t>คอลัมน์6887</t>
  </si>
  <si>
    <t>คอลัมน์6888</t>
  </si>
  <si>
    <t>คอลัมน์6889</t>
  </si>
  <si>
    <t>คอลัมน์6890</t>
  </si>
  <si>
    <t>คอลัมน์6891</t>
  </si>
  <si>
    <t>คอลัมน์6892</t>
  </si>
  <si>
    <t>คอลัมน์6893</t>
  </si>
  <si>
    <t>คอลัมน์6894</t>
  </si>
  <si>
    <t>คอลัมน์6895</t>
  </si>
  <si>
    <t>คอลัมน์6896</t>
  </si>
  <si>
    <t>คอลัมน์6897</t>
  </si>
  <si>
    <t>คอลัมน์6898</t>
  </si>
  <si>
    <t>คอลัมน์6899</t>
  </si>
  <si>
    <t>คอลัมน์6900</t>
  </si>
  <si>
    <t>คอลัมน์6901</t>
  </si>
  <si>
    <t>คอลัมน์6902</t>
  </si>
  <si>
    <t>คอลัมน์6903</t>
  </si>
  <si>
    <t>คอลัมน์6904</t>
  </si>
  <si>
    <t>คอลัมน์6905</t>
  </si>
  <si>
    <t>คอลัมน์6906</t>
  </si>
  <si>
    <t>คอลัมน์6907</t>
  </si>
  <si>
    <t>คอลัมน์6908</t>
  </si>
  <si>
    <t>คอลัมน์6909</t>
  </si>
  <si>
    <t>คอลัมน์6910</t>
  </si>
  <si>
    <t>คอลัมน์6911</t>
  </si>
  <si>
    <t>คอลัมน์6912</t>
  </si>
  <si>
    <t>คอลัมน์6913</t>
  </si>
  <si>
    <t>คอลัมน์6914</t>
  </si>
  <si>
    <t>คอลัมน์6915</t>
  </si>
  <si>
    <t>คอลัมน์6916</t>
  </si>
  <si>
    <t>คอลัมน์6917</t>
  </si>
  <si>
    <t>คอลัมน์6918</t>
  </si>
  <si>
    <t>คอลัมน์6919</t>
  </si>
  <si>
    <t>คอลัมน์6920</t>
  </si>
  <si>
    <t>คอลัมน์6921</t>
  </si>
  <si>
    <t>คอลัมน์6922</t>
  </si>
  <si>
    <t>คอลัมน์6923</t>
  </si>
  <si>
    <t>คอลัมน์6924</t>
  </si>
  <si>
    <t>คอลัมน์6925</t>
  </si>
  <si>
    <t>คอลัมน์6926</t>
  </si>
  <si>
    <t>คอลัมน์6927</t>
  </si>
  <si>
    <t>คอลัมน์6928</t>
  </si>
  <si>
    <t>คอลัมน์6929</t>
  </si>
  <si>
    <t>คอลัมน์6930</t>
  </si>
  <si>
    <t>คอลัมน์6931</t>
  </si>
  <si>
    <t>คอลัมน์6932</t>
  </si>
  <si>
    <t>คอลัมน์6933</t>
  </si>
  <si>
    <t>คอลัมน์6934</t>
  </si>
  <si>
    <t>คอลัมน์6935</t>
  </si>
  <si>
    <t>คอลัมน์6936</t>
  </si>
  <si>
    <t>คอลัมน์6937</t>
  </si>
  <si>
    <t>คอลัมน์6938</t>
  </si>
  <si>
    <t>คอลัมน์6939</t>
  </si>
  <si>
    <t>คอลัมน์6940</t>
  </si>
  <si>
    <t>คอลัมน์6941</t>
  </si>
  <si>
    <t>คอลัมน์6942</t>
  </si>
  <si>
    <t>คอลัมน์6943</t>
  </si>
  <si>
    <t>คอลัมน์6944</t>
  </si>
  <si>
    <t>คอลัมน์6945</t>
  </si>
  <si>
    <t>คอลัมน์6946</t>
  </si>
  <si>
    <t>คอลัมน์6947</t>
  </si>
  <si>
    <t>คอลัมน์6948</t>
  </si>
  <si>
    <t>คอลัมน์6949</t>
  </si>
  <si>
    <t>คอลัมน์6950</t>
  </si>
  <si>
    <t>คอลัมน์6951</t>
  </si>
  <si>
    <t>คอลัมน์6952</t>
  </si>
  <si>
    <t>คอลัมน์6953</t>
  </si>
  <si>
    <t>คอลัมน์6954</t>
  </si>
  <si>
    <t>คอลัมน์6955</t>
  </si>
  <si>
    <t>คอลัมน์6956</t>
  </si>
  <si>
    <t>คอลัมน์6957</t>
  </si>
  <si>
    <t>คอลัมน์6958</t>
  </si>
  <si>
    <t>คอลัมน์6959</t>
  </si>
  <si>
    <t>คอลัมน์6960</t>
  </si>
  <si>
    <t>คอลัมน์6961</t>
  </si>
  <si>
    <t>คอลัมน์6962</t>
  </si>
  <si>
    <t>คอลัมน์6963</t>
  </si>
  <si>
    <t>คอลัมน์6964</t>
  </si>
  <si>
    <t>คอลัมน์6965</t>
  </si>
  <si>
    <t>คอลัมน์6966</t>
  </si>
  <si>
    <t>คอลัมน์6967</t>
  </si>
  <si>
    <t>คอลัมน์6968</t>
  </si>
  <si>
    <t>คอลัมน์6969</t>
  </si>
  <si>
    <t>คอลัมน์6970</t>
  </si>
  <si>
    <t>คอลัมน์6971</t>
  </si>
  <si>
    <t>คอลัมน์6972</t>
  </si>
  <si>
    <t>คอลัมน์6973</t>
  </si>
  <si>
    <t>คอลัมน์6974</t>
  </si>
  <si>
    <t>คอลัมน์6975</t>
  </si>
  <si>
    <t>คอลัมน์6976</t>
  </si>
  <si>
    <t>คอลัมน์6977</t>
  </si>
  <si>
    <t>คอลัมน์6978</t>
  </si>
  <si>
    <t>คอลัมน์6979</t>
  </si>
  <si>
    <t>คอลัมน์6980</t>
  </si>
  <si>
    <t>คอลัมน์6981</t>
  </si>
  <si>
    <t>คอลัมน์6982</t>
  </si>
  <si>
    <t>คอลัมน์6983</t>
  </si>
  <si>
    <t>คอลัมน์6984</t>
  </si>
  <si>
    <t>คอลัมน์6985</t>
  </si>
  <si>
    <t>คอลัมน์6986</t>
  </si>
  <si>
    <t>คอลัมน์6987</t>
  </si>
  <si>
    <t>คอลัมน์6988</t>
  </si>
  <si>
    <t>คอลัมน์6989</t>
  </si>
  <si>
    <t>คอลัมน์6990</t>
  </si>
  <si>
    <t>คอลัมน์6991</t>
  </si>
  <si>
    <t>คอลัมน์6992</t>
  </si>
  <si>
    <t>คอลัมน์6993</t>
  </si>
  <si>
    <t>คอลัมน์6994</t>
  </si>
  <si>
    <t>คอลัมน์6995</t>
  </si>
  <si>
    <t>คอลัมน์6996</t>
  </si>
  <si>
    <t>คอลัมน์6997</t>
  </si>
  <si>
    <t>คอลัมน์6998</t>
  </si>
  <si>
    <t>คอลัมน์6999</t>
  </si>
  <si>
    <t>คอลัมน์7000</t>
  </si>
  <si>
    <t>คอลัมน์7001</t>
  </si>
  <si>
    <t>คอลัมน์7002</t>
  </si>
  <si>
    <t>คอลัมน์7003</t>
  </si>
  <si>
    <t>คอลัมน์7004</t>
  </si>
  <si>
    <t>คอลัมน์7005</t>
  </si>
  <si>
    <t>คอลัมน์7006</t>
  </si>
  <si>
    <t>คอลัมน์7007</t>
  </si>
  <si>
    <t>คอลัมน์7008</t>
  </si>
  <si>
    <t>คอลัมน์7009</t>
  </si>
  <si>
    <t>คอลัมน์7010</t>
  </si>
  <si>
    <t>คอลัมน์7011</t>
  </si>
  <si>
    <t>คอลัมน์7012</t>
  </si>
  <si>
    <t>คอลัมน์7013</t>
  </si>
  <si>
    <t>คอลัมน์7014</t>
  </si>
  <si>
    <t>คอลัมน์7015</t>
  </si>
  <si>
    <t>คอลัมน์7016</t>
  </si>
  <si>
    <t>คอลัมน์7017</t>
  </si>
  <si>
    <t>คอลัมน์7018</t>
  </si>
  <si>
    <t>คอลัมน์7019</t>
  </si>
  <si>
    <t>คอลัมน์7020</t>
  </si>
  <si>
    <t>คอลัมน์7021</t>
  </si>
  <si>
    <t>คอลัมน์7022</t>
  </si>
  <si>
    <t>คอลัมน์7023</t>
  </si>
  <si>
    <t>คอลัมน์7024</t>
  </si>
  <si>
    <t>คอลัมน์7025</t>
  </si>
  <si>
    <t>คอลัมน์7026</t>
  </si>
  <si>
    <t>คอลัมน์7027</t>
  </si>
  <si>
    <t>คอลัมน์7028</t>
  </si>
  <si>
    <t>คอลัมน์7029</t>
  </si>
  <si>
    <t>คอลัมน์7030</t>
  </si>
  <si>
    <t>คอลัมน์7031</t>
  </si>
  <si>
    <t>คอลัมน์7032</t>
  </si>
  <si>
    <t>คอลัมน์7033</t>
  </si>
  <si>
    <t>คอลัมน์7034</t>
  </si>
  <si>
    <t>คอลัมน์7035</t>
  </si>
  <si>
    <t>คอลัมน์7036</t>
  </si>
  <si>
    <t>คอลัมน์7037</t>
  </si>
  <si>
    <t>คอลัมน์7038</t>
  </si>
  <si>
    <t>คอลัมน์7039</t>
  </si>
  <si>
    <t>คอลัมน์7040</t>
  </si>
  <si>
    <t>คอลัมน์7041</t>
  </si>
  <si>
    <t>คอลัมน์7042</t>
  </si>
  <si>
    <t>คอลัมน์7043</t>
  </si>
  <si>
    <t>คอลัมน์7044</t>
  </si>
  <si>
    <t>คอลัมน์7045</t>
  </si>
  <si>
    <t>คอลัมน์7046</t>
  </si>
  <si>
    <t>คอลัมน์7047</t>
  </si>
  <si>
    <t>คอลัมน์7048</t>
  </si>
  <si>
    <t>คอลัมน์7049</t>
  </si>
  <si>
    <t>คอลัมน์7050</t>
  </si>
  <si>
    <t>คอลัมน์7051</t>
  </si>
  <si>
    <t>คอลัมน์7052</t>
  </si>
  <si>
    <t>คอลัมน์7053</t>
  </si>
  <si>
    <t>คอลัมน์7054</t>
  </si>
  <si>
    <t>คอลัมน์7055</t>
  </si>
  <si>
    <t>คอลัมน์7056</t>
  </si>
  <si>
    <t>คอลัมน์7057</t>
  </si>
  <si>
    <t>คอลัมน์7058</t>
  </si>
  <si>
    <t>คอลัมน์7059</t>
  </si>
  <si>
    <t>คอลัมน์7060</t>
  </si>
  <si>
    <t>คอลัมน์7061</t>
  </si>
  <si>
    <t>คอลัมน์7062</t>
  </si>
  <si>
    <t>คอลัมน์7063</t>
  </si>
  <si>
    <t>คอลัมน์7064</t>
  </si>
  <si>
    <t>คอลัมน์7065</t>
  </si>
  <si>
    <t>คอลัมน์7066</t>
  </si>
  <si>
    <t>คอลัมน์7067</t>
  </si>
  <si>
    <t>คอลัมน์7068</t>
  </si>
  <si>
    <t>คอลัมน์7069</t>
  </si>
  <si>
    <t>คอลัมน์7070</t>
  </si>
  <si>
    <t>คอลัมน์7071</t>
  </si>
  <si>
    <t>คอลัมน์7072</t>
  </si>
  <si>
    <t>คอลัมน์7073</t>
  </si>
  <si>
    <t>คอลัมน์7074</t>
  </si>
  <si>
    <t>คอลัมน์7075</t>
  </si>
  <si>
    <t>คอลัมน์7076</t>
  </si>
  <si>
    <t>คอลัมน์7077</t>
  </si>
  <si>
    <t>คอลัมน์7078</t>
  </si>
  <si>
    <t>คอลัมน์7079</t>
  </si>
  <si>
    <t>คอลัมน์7080</t>
  </si>
  <si>
    <t>คอลัมน์7081</t>
  </si>
  <si>
    <t>คอลัมน์7082</t>
  </si>
  <si>
    <t>คอลัมน์7083</t>
  </si>
  <si>
    <t>คอลัมน์7084</t>
  </si>
  <si>
    <t>คอลัมน์7085</t>
  </si>
  <si>
    <t>คอลัมน์7086</t>
  </si>
  <si>
    <t>คอลัมน์7087</t>
  </si>
  <si>
    <t>คอลัมน์7088</t>
  </si>
  <si>
    <t>คอลัมน์7089</t>
  </si>
  <si>
    <t>คอลัมน์7090</t>
  </si>
  <si>
    <t>คอลัมน์7091</t>
  </si>
  <si>
    <t>คอลัมน์7092</t>
  </si>
  <si>
    <t>คอลัมน์7093</t>
  </si>
  <si>
    <t>คอลัมน์7094</t>
  </si>
  <si>
    <t>คอลัมน์7095</t>
  </si>
  <si>
    <t>คอลัมน์7096</t>
  </si>
  <si>
    <t>คอลัมน์7097</t>
  </si>
  <si>
    <t>คอลัมน์7098</t>
  </si>
  <si>
    <t>คอลัมน์7099</t>
  </si>
  <si>
    <t>คอลัมน์7100</t>
  </si>
  <si>
    <t>คอลัมน์7101</t>
  </si>
  <si>
    <t>คอลัมน์7102</t>
  </si>
  <si>
    <t>คอลัมน์7103</t>
  </si>
  <si>
    <t>คอลัมน์7104</t>
  </si>
  <si>
    <t>คอลัมน์7105</t>
  </si>
  <si>
    <t>คอลัมน์7106</t>
  </si>
  <si>
    <t>คอลัมน์7107</t>
  </si>
  <si>
    <t>คอลัมน์7108</t>
  </si>
  <si>
    <t>คอลัมน์7109</t>
  </si>
  <si>
    <t>คอลัมน์7110</t>
  </si>
  <si>
    <t>คอลัมน์7111</t>
  </si>
  <si>
    <t>คอลัมน์7112</t>
  </si>
  <si>
    <t>คอลัมน์7113</t>
  </si>
  <si>
    <t>คอลัมน์7114</t>
  </si>
  <si>
    <t>คอลัมน์7115</t>
  </si>
  <si>
    <t>คอลัมน์7116</t>
  </si>
  <si>
    <t>คอลัมน์7117</t>
  </si>
  <si>
    <t>คอลัมน์7118</t>
  </si>
  <si>
    <t>คอลัมน์7119</t>
  </si>
  <si>
    <t>คอลัมน์7120</t>
  </si>
  <si>
    <t>คอลัมน์7121</t>
  </si>
  <si>
    <t>คอลัมน์7122</t>
  </si>
  <si>
    <t>คอลัมน์7123</t>
  </si>
  <si>
    <t>คอลัมน์7124</t>
  </si>
  <si>
    <t>คอลัมน์7125</t>
  </si>
  <si>
    <t>คอลัมน์7126</t>
  </si>
  <si>
    <t>คอลัมน์7127</t>
  </si>
  <si>
    <t>คอลัมน์7128</t>
  </si>
  <si>
    <t>คอลัมน์7129</t>
  </si>
  <si>
    <t>คอลัมน์7130</t>
  </si>
  <si>
    <t>คอลัมน์7131</t>
  </si>
  <si>
    <t>คอลัมน์7132</t>
  </si>
  <si>
    <t>คอลัมน์7133</t>
  </si>
  <si>
    <t>คอลัมน์7134</t>
  </si>
  <si>
    <t>คอลัมน์7135</t>
  </si>
  <si>
    <t>คอลัมน์7136</t>
  </si>
  <si>
    <t>คอลัมน์7137</t>
  </si>
  <si>
    <t>คอลัมน์7138</t>
  </si>
  <si>
    <t>คอลัมน์7139</t>
  </si>
  <si>
    <t>คอลัมน์7140</t>
  </si>
  <si>
    <t>คอลัมน์7141</t>
  </si>
  <si>
    <t>คอลัมน์7142</t>
  </si>
  <si>
    <t>คอลัมน์7143</t>
  </si>
  <si>
    <t>คอลัมน์7144</t>
  </si>
  <si>
    <t>คอลัมน์7145</t>
  </si>
  <si>
    <t>คอลัมน์7146</t>
  </si>
  <si>
    <t>คอลัมน์7147</t>
  </si>
  <si>
    <t>คอลัมน์7148</t>
  </si>
  <si>
    <t>คอลัมน์7149</t>
  </si>
  <si>
    <t>คอลัมน์7150</t>
  </si>
  <si>
    <t>คอลัมน์7151</t>
  </si>
  <si>
    <t>คอลัมน์7152</t>
  </si>
  <si>
    <t>คอลัมน์7153</t>
  </si>
  <si>
    <t>คอลัมน์7154</t>
  </si>
  <si>
    <t>คอลัมน์7155</t>
  </si>
  <si>
    <t>คอลัมน์7156</t>
  </si>
  <si>
    <t>คอลัมน์7157</t>
  </si>
  <si>
    <t>คอลัมน์7158</t>
  </si>
  <si>
    <t>คอลัมน์7159</t>
  </si>
  <si>
    <t>คอลัมน์7160</t>
  </si>
  <si>
    <t>คอลัมน์7161</t>
  </si>
  <si>
    <t>คอลัมน์7162</t>
  </si>
  <si>
    <t>คอลัมน์7163</t>
  </si>
  <si>
    <t>คอลัมน์7164</t>
  </si>
  <si>
    <t>คอลัมน์7165</t>
  </si>
  <si>
    <t>คอลัมน์7166</t>
  </si>
  <si>
    <t>คอลัมน์7167</t>
  </si>
  <si>
    <t>คอลัมน์7168</t>
  </si>
  <si>
    <t>คอลัมน์7169</t>
  </si>
  <si>
    <t>คอลัมน์7170</t>
  </si>
  <si>
    <t>คอลัมน์7171</t>
  </si>
  <si>
    <t>คอลัมน์7172</t>
  </si>
  <si>
    <t>คอลัมน์7173</t>
  </si>
  <si>
    <t>คอลัมน์7174</t>
  </si>
  <si>
    <t>คอลัมน์7175</t>
  </si>
  <si>
    <t>คอลัมน์7176</t>
  </si>
  <si>
    <t>คอลัมน์7177</t>
  </si>
  <si>
    <t>คอลัมน์7178</t>
  </si>
  <si>
    <t>คอลัมน์7179</t>
  </si>
  <si>
    <t>คอลัมน์7180</t>
  </si>
  <si>
    <t>คอลัมน์7181</t>
  </si>
  <si>
    <t>คอลัมน์7182</t>
  </si>
  <si>
    <t>คอลัมน์7183</t>
  </si>
  <si>
    <t>คอลัมน์7184</t>
  </si>
  <si>
    <t>คอลัมน์7185</t>
  </si>
  <si>
    <t>คอลัมน์7186</t>
  </si>
  <si>
    <t>คอลัมน์7187</t>
  </si>
  <si>
    <t>คอลัมน์7188</t>
  </si>
  <si>
    <t>คอลัมน์7189</t>
  </si>
  <si>
    <t>คอลัมน์7190</t>
  </si>
  <si>
    <t>คอลัมน์7191</t>
  </si>
  <si>
    <t>คอลัมน์7192</t>
  </si>
  <si>
    <t>คอลัมน์7193</t>
  </si>
  <si>
    <t>คอลัมน์7194</t>
  </si>
  <si>
    <t>คอลัมน์7195</t>
  </si>
  <si>
    <t>คอลัมน์7196</t>
  </si>
  <si>
    <t>คอลัมน์7197</t>
  </si>
  <si>
    <t>คอลัมน์7198</t>
  </si>
  <si>
    <t>คอลัมน์7199</t>
  </si>
  <si>
    <t>คอลัมน์7200</t>
  </si>
  <si>
    <t>คอลัมน์7201</t>
  </si>
  <si>
    <t>คอลัมน์7202</t>
  </si>
  <si>
    <t>คอลัมน์7203</t>
  </si>
  <si>
    <t>คอลัมน์7204</t>
  </si>
  <si>
    <t>คอลัมน์7205</t>
  </si>
  <si>
    <t>คอลัมน์7206</t>
  </si>
  <si>
    <t>คอลัมน์7207</t>
  </si>
  <si>
    <t>คอลัมน์7208</t>
  </si>
  <si>
    <t>คอลัมน์7209</t>
  </si>
  <si>
    <t>คอลัมน์7210</t>
  </si>
  <si>
    <t>คอลัมน์7211</t>
  </si>
  <si>
    <t>คอลัมน์7212</t>
  </si>
  <si>
    <t>คอลัมน์7213</t>
  </si>
  <si>
    <t>คอลัมน์7214</t>
  </si>
  <si>
    <t>คอลัมน์7215</t>
  </si>
  <si>
    <t>คอลัมน์7216</t>
  </si>
  <si>
    <t>คอลัมน์7217</t>
  </si>
  <si>
    <t>คอลัมน์7218</t>
  </si>
  <si>
    <t>คอลัมน์7219</t>
  </si>
  <si>
    <t>คอลัมน์7220</t>
  </si>
  <si>
    <t>คอลัมน์7221</t>
  </si>
  <si>
    <t>คอลัมน์7222</t>
  </si>
  <si>
    <t>คอลัมน์7223</t>
  </si>
  <si>
    <t>คอลัมน์7224</t>
  </si>
  <si>
    <t>คอลัมน์7225</t>
  </si>
  <si>
    <t>คอลัมน์7226</t>
  </si>
  <si>
    <t>คอลัมน์7227</t>
  </si>
  <si>
    <t>คอลัมน์7228</t>
  </si>
  <si>
    <t>คอลัมน์7229</t>
  </si>
  <si>
    <t>คอลัมน์7230</t>
  </si>
  <si>
    <t>คอลัมน์7231</t>
  </si>
  <si>
    <t>คอลัมน์7232</t>
  </si>
  <si>
    <t>คอลัมน์7233</t>
  </si>
  <si>
    <t>คอลัมน์7234</t>
  </si>
  <si>
    <t>คอลัมน์7235</t>
  </si>
  <si>
    <t>คอลัมน์7236</t>
  </si>
  <si>
    <t>คอลัมน์7237</t>
  </si>
  <si>
    <t>คอลัมน์7238</t>
  </si>
  <si>
    <t>คอลัมน์7239</t>
  </si>
  <si>
    <t>คอลัมน์7240</t>
  </si>
  <si>
    <t>คอลัมน์7241</t>
  </si>
  <si>
    <t>คอลัมน์7242</t>
  </si>
  <si>
    <t>คอลัมน์7243</t>
  </si>
  <si>
    <t>คอลัมน์7244</t>
  </si>
  <si>
    <t>คอลัมน์7245</t>
  </si>
  <si>
    <t>คอลัมน์7246</t>
  </si>
  <si>
    <t>คอลัมน์7247</t>
  </si>
  <si>
    <t>คอลัมน์7248</t>
  </si>
  <si>
    <t>คอลัมน์7249</t>
  </si>
  <si>
    <t>คอลัมน์7250</t>
  </si>
  <si>
    <t>คอลัมน์7251</t>
  </si>
  <si>
    <t>คอลัมน์7252</t>
  </si>
  <si>
    <t>คอลัมน์7253</t>
  </si>
  <si>
    <t>คอลัมน์7254</t>
  </si>
  <si>
    <t>คอลัมน์7255</t>
  </si>
  <si>
    <t>คอลัมน์7256</t>
  </si>
  <si>
    <t>คอลัมน์7257</t>
  </si>
  <si>
    <t>คอลัมน์7258</t>
  </si>
  <si>
    <t>คอลัมน์7259</t>
  </si>
  <si>
    <t>คอลัมน์7260</t>
  </si>
  <si>
    <t>คอลัมน์7261</t>
  </si>
  <si>
    <t>คอลัมน์7262</t>
  </si>
  <si>
    <t>คอลัมน์7263</t>
  </si>
  <si>
    <t>คอลัมน์7264</t>
  </si>
  <si>
    <t>คอลัมน์7265</t>
  </si>
  <si>
    <t>คอลัมน์7266</t>
  </si>
  <si>
    <t>คอลัมน์7267</t>
  </si>
  <si>
    <t>คอลัมน์7268</t>
  </si>
  <si>
    <t>คอลัมน์7269</t>
  </si>
  <si>
    <t>คอลัมน์7270</t>
  </si>
  <si>
    <t>คอลัมน์7271</t>
  </si>
  <si>
    <t>คอลัมน์7272</t>
  </si>
  <si>
    <t>คอลัมน์7273</t>
  </si>
  <si>
    <t>คอลัมน์7274</t>
  </si>
  <si>
    <t>คอลัมน์7275</t>
  </si>
  <si>
    <t>คอลัมน์7276</t>
  </si>
  <si>
    <t>คอลัมน์7277</t>
  </si>
  <si>
    <t>คอลัมน์7278</t>
  </si>
  <si>
    <t>คอลัมน์7279</t>
  </si>
  <si>
    <t>คอลัมน์7280</t>
  </si>
  <si>
    <t>คอลัมน์7281</t>
  </si>
  <si>
    <t>คอลัมน์7282</t>
  </si>
  <si>
    <t>คอลัมน์7283</t>
  </si>
  <si>
    <t>คอลัมน์7284</t>
  </si>
  <si>
    <t>คอลัมน์7285</t>
  </si>
  <si>
    <t>คอลัมน์7286</t>
  </si>
  <si>
    <t>คอลัมน์7287</t>
  </si>
  <si>
    <t>คอลัมน์7288</t>
  </si>
  <si>
    <t>คอลัมน์7289</t>
  </si>
  <si>
    <t>คอลัมน์7290</t>
  </si>
  <si>
    <t>คอลัมน์7291</t>
  </si>
  <si>
    <t>คอลัมน์7292</t>
  </si>
  <si>
    <t>คอลัมน์7293</t>
  </si>
  <si>
    <t>คอลัมน์7294</t>
  </si>
  <si>
    <t>คอลัมน์7295</t>
  </si>
  <si>
    <t>คอลัมน์7296</t>
  </si>
  <si>
    <t>คอลัมน์7297</t>
  </si>
  <si>
    <t>คอลัมน์7298</t>
  </si>
  <si>
    <t>คอลัมน์7299</t>
  </si>
  <si>
    <t>คอลัมน์7300</t>
  </si>
  <si>
    <t>คอลัมน์7301</t>
  </si>
  <si>
    <t>คอลัมน์7302</t>
  </si>
  <si>
    <t>คอลัมน์7303</t>
  </si>
  <si>
    <t>คอลัมน์7304</t>
  </si>
  <si>
    <t>คอลัมน์7305</t>
  </si>
  <si>
    <t>คอลัมน์7306</t>
  </si>
  <si>
    <t>คอลัมน์7307</t>
  </si>
  <si>
    <t>คอลัมน์7308</t>
  </si>
  <si>
    <t>คอลัมน์7309</t>
  </si>
  <si>
    <t>คอลัมน์7310</t>
  </si>
  <si>
    <t>คอลัมน์7311</t>
  </si>
  <si>
    <t>คอลัมน์7312</t>
  </si>
  <si>
    <t>คอลัมน์7313</t>
  </si>
  <si>
    <t>คอลัมน์7314</t>
  </si>
  <si>
    <t>คอลัมน์7315</t>
  </si>
  <si>
    <t>คอลัมน์7316</t>
  </si>
  <si>
    <t>คอลัมน์7317</t>
  </si>
  <si>
    <t>คอลัมน์7318</t>
  </si>
  <si>
    <t>คอลัมน์7319</t>
  </si>
  <si>
    <t>คอลัมน์7320</t>
  </si>
  <si>
    <t>คอลัมน์7321</t>
  </si>
  <si>
    <t>คอลัมน์7322</t>
  </si>
  <si>
    <t>คอลัมน์7323</t>
  </si>
  <si>
    <t>คอลัมน์7324</t>
  </si>
  <si>
    <t>คอลัมน์7325</t>
  </si>
  <si>
    <t>คอลัมน์7326</t>
  </si>
  <si>
    <t>คอลัมน์7327</t>
  </si>
  <si>
    <t>คอลัมน์7328</t>
  </si>
  <si>
    <t>คอลัมน์7329</t>
  </si>
  <si>
    <t>คอลัมน์7330</t>
  </si>
  <si>
    <t>คอลัมน์7331</t>
  </si>
  <si>
    <t>คอลัมน์7332</t>
  </si>
  <si>
    <t>คอลัมน์7333</t>
  </si>
  <si>
    <t>คอลัมน์7334</t>
  </si>
  <si>
    <t>คอลัมน์7335</t>
  </si>
  <si>
    <t>คอลัมน์7336</t>
  </si>
  <si>
    <t>คอลัมน์7337</t>
  </si>
  <si>
    <t>คอลัมน์7338</t>
  </si>
  <si>
    <t>คอลัมน์7339</t>
  </si>
  <si>
    <t>คอลัมน์7340</t>
  </si>
  <si>
    <t>คอลัมน์7341</t>
  </si>
  <si>
    <t>คอลัมน์7342</t>
  </si>
  <si>
    <t>คอลัมน์7343</t>
  </si>
  <si>
    <t>คอลัมน์7344</t>
  </si>
  <si>
    <t>คอลัมน์7345</t>
  </si>
  <si>
    <t>คอลัมน์7346</t>
  </si>
  <si>
    <t>คอลัมน์7347</t>
  </si>
  <si>
    <t>คอลัมน์7348</t>
  </si>
  <si>
    <t>คอลัมน์7349</t>
  </si>
  <si>
    <t>คอลัมน์7350</t>
  </si>
  <si>
    <t>คอลัมน์7351</t>
  </si>
  <si>
    <t>คอลัมน์7352</t>
  </si>
  <si>
    <t>คอลัมน์7353</t>
  </si>
  <si>
    <t>คอลัมน์7354</t>
  </si>
  <si>
    <t>คอลัมน์7355</t>
  </si>
  <si>
    <t>คอลัมน์7356</t>
  </si>
  <si>
    <t>คอลัมน์7357</t>
  </si>
  <si>
    <t>คอลัมน์7358</t>
  </si>
  <si>
    <t>คอลัมน์7359</t>
  </si>
  <si>
    <t>คอลัมน์7360</t>
  </si>
  <si>
    <t>คอลัมน์7361</t>
  </si>
  <si>
    <t>คอลัมน์7362</t>
  </si>
  <si>
    <t>คอลัมน์7363</t>
  </si>
  <si>
    <t>คอลัมน์7364</t>
  </si>
  <si>
    <t>คอลัมน์7365</t>
  </si>
  <si>
    <t>คอลัมน์7366</t>
  </si>
  <si>
    <t>คอลัมน์7367</t>
  </si>
  <si>
    <t>คอลัมน์7368</t>
  </si>
  <si>
    <t>คอลัมน์7369</t>
  </si>
  <si>
    <t>คอลัมน์7370</t>
  </si>
  <si>
    <t>คอลัมน์7371</t>
  </si>
  <si>
    <t>คอลัมน์7372</t>
  </si>
  <si>
    <t>คอลัมน์7373</t>
  </si>
  <si>
    <t>คอลัมน์7374</t>
  </si>
  <si>
    <t>คอลัมน์7375</t>
  </si>
  <si>
    <t>คอลัมน์7376</t>
  </si>
  <si>
    <t>คอลัมน์7377</t>
  </si>
  <si>
    <t>คอลัมน์7378</t>
  </si>
  <si>
    <t>คอลัมน์7379</t>
  </si>
  <si>
    <t>คอลัมน์7380</t>
  </si>
  <si>
    <t>คอลัมน์7381</t>
  </si>
  <si>
    <t>คอลัมน์7382</t>
  </si>
  <si>
    <t>คอลัมน์7383</t>
  </si>
  <si>
    <t>คอลัมน์7384</t>
  </si>
  <si>
    <t>คอลัมน์7385</t>
  </si>
  <si>
    <t>คอลัมน์7386</t>
  </si>
  <si>
    <t>คอลัมน์7387</t>
  </si>
  <si>
    <t>คอลัมน์7388</t>
  </si>
  <si>
    <t>คอลัมน์7389</t>
  </si>
  <si>
    <t>คอลัมน์7390</t>
  </si>
  <si>
    <t>คอลัมน์7391</t>
  </si>
  <si>
    <t>คอลัมน์7392</t>
  </si>
  <si>
    <t>คอลัมน์7393</t>
  </si>
  <si>
    <t>คอลัมน์7394</t>
  </si>
  <si>
    <t>คอลัมน์7395</t>
  </si>
  <si>
    <t>คอลัมน์7396</t>
  </si>
  <si>
    <t>คอลัมน์7397</t>
  </si>
  <si>
    <t>คอลัมน์7398</t>
  </si>
  <si>
    <t>คอลัมน์7399</t>
  </si>
  <si>
    <t>คอลัมน์7400</t>
  </si>
  <si>
    <t>คอลัมน์7401</t>
  </si>
  <si>
    <t>คอลัมน์7402</t>
  </si>
  <si>
    <t>คอลัมน์7403</t>
  </si>
  <si>
    <t>คอลัมน์7404</t>
  </si>
  <si>
    <t>คอลัมน์7405</t>
  </si>
  <si>
    <t>คอลัมน์7406</t>
  </si>
  <si>
    <t>คอลัมน์7407</t>
  </si>
  <si>
    <t>คอลัมน์7408</t>
  </si>
  <si>
    <t>คอลัมน์7409</t>
  </si>
  <si>
    <t>คอลัมน์7410</t>
  </si>
  <si>
    <t>คอลัมน์7411</t>
  </si>
  <si>
    <t>คอลัมน์7412</t>
  </si>
  <si>
    <t>คอลัมน์7413</t>
  </si>
  <si>
    <t>คอลัมน์7414</t>
  </si>
  <si>
    <t>คอลัมน์7415</t>
  </si>
  <si>
    <t>คอลัมน์7416</t>
  </si>
  <si>
    <t>คอลัมน์7417</t>
  </si>
  <si>
    <t>คอลัมน์7418</t>
  </si>
  <si>
    <t>คอลัมน์7419</t>
  </si>
  <si>
    <t>คอลัมน์7420</t>
  </si>
  <si>
    <t>คอลัมน์7421</t>
  </si>
  <si>
    <t>คอลัมน์7422</t>
  </si>
  <si>
    <t>คอลัมน์7423</t>
  </si>
  <si>
    <t>คอลัมน์7424</t>
  </si>
  <si>
    <t>คอลัมน์7425</t>
  </si>
  <si>
    <t>คอลัมน์7426</t>
  </si>
  <si>
    <t>คอลัมน์7427</t>
  </si>
  <si>
    <t>คอลัมน์7428</t>
  </si>
  <si>
    <t>คอลัมน์7429</t>
  </si>
  <si>
    <t>คอลัมน์7430</t>
  </si>
  <si>
    <t>คอลัมน์7431</t>
  </si>
  <si>
    <t>คอลัมน์7432</t>
  </si>
  <si>
    <t>คอลัมน์7433</t>
  </si>
  <si>
    <t>คอลัมน์7434</t>
  </si>
  <si>
    <t>คอลัมน์7435</t>
  </si>
  <si>
    <t>คอลัมน์7436</t>
  </si>
  <si>
    <t>คอลัมน์7437</t>
  </si>
  <si>
    <t>คอลัมน์7438</t>
  </si>
  <si>
    <t>คอลัมน์7439</t>
  </si>
  <si>
    <t>คอลัมน์7440</t>
  </si>
  <si>
    <t>คอลัมน์7441</t>
  </si>
  <si>
    <t>คอลัมน์7442</t>
  </si>
  <si>
    <t>คอลัมน์7443</t>
  </si>
  <si>
    <t>คอลัมน์7444</t>
  </si>
  <si>
    <t>คอลัมน์7445</t>
  </si>
  <si>
    <t>คอลัมน์7446</t>
  </si>
  <si>
    <t>คอลัมน์7447</t>
  </si>
  <si>
    <t>คอลัมน์7448</t>
  </si>
  <si>
    <t>คอลัมน์7449</t>
  </si>
  <si>
    <t>คอลัมน์7450</t>
  </si>
  <si>
    <t>คอลัมน์7451</t>
  </si>
  <si>
    <t>คอลัมน์7452</t>
  </si>
  <si>
    <t>คอลัมน์7453</t>
  </si>
  <si>
    <t>คอลัมน์7454</t>
  </si>
  <si>
    <t>คอลัมน์7455</t>
  </si>
  <si>
    <t>คอลัมน์7456</t>
  </si>
  <si>
    <t>คอลัมน์7457</t>
  </si>
  <si>
    <t>คอลัมน์7458</t>
  </si>
  <si>
    <t>คอลัมน์7459</t>
  </si>
  <si>
    <t>คอลัมน์7460</t>
  </si>
  <si>
    <t>คอลัมน์7461</t>
  </si>
  <si>
    <t>คอลัมน์7462</t>
  </si>
  <si>
    <t>คอลัมน์7463</t>
  </si>
  <si>
    <t>คอลัมน์7464</t>
  </si>
  <si>
    <t>คอลัมน์7465</t>
  </si>
  <si>
    <t>คอลัมน์7466</t>
  </si>
  <si>
    <t>คอลัมน์7467</t>
  </si>
  <si>
    <t>คอลัมน์7468</t>
  </si>
  <si>
    <t>คอลัมน์7469</t>
  </si>
  <si>
    <t>คอลัมน์7470</t>
  </si>
  <si>
    <t>คอลัมน์7471</t>
  </si>
  <si>
    <t>คอลัมน์7472</t>
  </si>
  <si>
    <t>คอลัมน์7473</t>
  </si>
  <si>
    <t>คอลัมน์7474</t>
  </si>
  <si>
    <t>คอลัมน์7475</t>
  </si>
  <si>
    <t>คอลัมน์7476</t>
  </si>
  <si>
    <t>คอลัมน์7477</t>
  </si>
  <si>
    <t>คอลัมน์7478</t>
  </si>
  <si>
    <t>คอลัมน์7479</t>
  </si>
  <si>
    <t>คอลัมน์7480</t>
  </si>
  <si>
    <t>คอลัมน์7481</t>
  </si>
  <si>
    <t>คอลัมน์7482</t>
  </si>
  <si>
    <t>คอลัมน์7483</t>
  </si>
  <si>
    <t>คอลัมน์7484</t>
  </si>
  <si>
    <t>คอลัมน์7485</t>
  </si>
  <si>
    <t>คอลัมน์7486</t>
  </si>
  <si>
    <t>คอลัมน์7487</t>
  </si>
  <si>
    <t>คอลัมน์7488</t>
  </si>
  <si>
    <t>คอลัมน์7489</t>
  </si>
  <si>
    <t>คอลัมน์7490</t>
  </si>
  <si>
    <t>คอลัมน์7491</t>
  </si>
  <si>
    <t>คอลัมน์7492</t>
  </si>
  <si>
    <t>คอลัมน์7493</t>
  </si>
  <si>
    <t>คอลัมน์7494</t>
  </si>
  <si>
    <t>คอลัมน์7495</t>
  </si>
  <si>
    <t>คอลัมน์7496</t>
  </si>
  <si>
    <t>คอลัมน์7497</t>
  </si>
  <si>
    <t>คอลัมน์7498</t>
  </si>
  <si>
    <t>คอลัมน์7499</t>
  </si>
  <si>
    <t>คอลัมน์7500</t>
  </si>
  <si>
    <t>คอลัมน์7501</t>
  </si>
  <si>
    <t>คอลัมน์7502</t>
  </si>
  <si>
    <t>คอลัมน์7503</t>
  </si>
  <si>
    <t>คอลัมน์7504</t>
  </si>
  <si>
    <t>คอลัมน์7505</t>
  </si>
  <si>
    <t>คอลัมน์7506</t>
  </si>
  <si>
    <t>คอลัมน์7507</t>
  </si>
  <si>
    <t>คอลัมน์7508</t>
  </si>
  <si>
    <t>คอลัมน์7509</t>
  </si>
  <si>
    <t>คอลัมน์7510</t>
  </si>
  <si>
    <t>คอลัมน์7511</t>
  </si>
  <si>
    <t>คอลัมน์7512</t>
  </si>
  <si>
    <t>คอลัมน์7513</t>
  </si>
  <si>
    <t>คอลัมน์7514</t>
  </si>
  <si>
    <t>คอลัมน์7515</t>
  </si>
  <si>
    <t>คอลัมน์7516</t>
  </si>
  <si>
    <t>คอลัมน์7517</t>
  </si>
  <si>
    <t>คอลัมน์7518</t>
  </si>
  <si>
    <t>คอลัมน์7519</t>
  </si>
  <si>
    <t>คอลัมน์7520</t>
  </si>
  <si>
    <t>คอลัมน์7521</t>
  </si>
  <si>
    <t>คอลัมน์7522</t>
  </si>
  <si>
    <t>คอลัมน์7523</t>
  </si>
  <si>
    <t>คอลัมน์7524</t>
  </si>
  <si>
    <t>คอลัมน์7525</t>
  </si>
  <si>
    <t>คอลัมน์7526</t>
  </si>
  <si>
    <t>คอลัมน์7527</t>
  </si>
  <si>
    <t>คอลัมน์7528</t>
  </si>
  <si>
    <t>คอลัมน์7529</t>
  </si>
  <si>
    <t>คอลัมน์7530</t>
  </si>
  <si>
    <t>คอลัมน์7531</t>
  </si>
  <si>
    <t>คอลัมน์7532</t>
  </si>
  <si>
    <t>คอลัมน์7533</t>
  </si>
  <si>
    <t>คอลัมน์7534</t>
  </si>
  <si>
    <t>คอลัมน์7535</t>
  </si>
  <si>
    <t>คอลัมน์7536</t>
  </si>
  <si>
    <t>คอลัมน์7537</t>
  </si>
  <si>
    <t>คอลัมน์7538</t>
  </si>
  <si>
    <t>คอลัมน์7539</t>
  </si>
  <si>
    <t>คอลัมน์7540</t>
  </si>
  <si>
    <t>คอลัมน์7541</t>
  </si>
  <si>
    <t>คอลัมน์7542</t>
  </si>
  <si>
    <t>คอลัมน์7543</t>
  </si>
  <si>
    <t>คอลัมน์7544</t>
  </si>
  <si>
    <t>คอลัมน์7545</t>
  </si>
  <si>
    <t>คอลัมน์7546</t>
  </si>
  <si>
    <t>คอลัมน์7547</t>
  </si>
  <si>
    <t>คอลัมน์7548</t>
  </si>
  <si>
    <t>คอลัมน์7549</t>
  </si>
  <si>
    <t>คอลัมน์7550</t>
  </si>
  <si>
    <t>คอลัมน์7551</t>
  </si>
  <si>
    <t>คอลัมน์7552</t>
  </si>
  <si>
    <t>คอลัมน์7553</t>
  </si>
  <si>
    <t>คอลัมน์7554</t>
  </si>
  <si>
    <t>คอลัมน์7555</t>
  </si>
  <si>
    <t>คอลัมน์7556</t>
  </si>
  <si>
    <t>คอลัมน์7557</t>
  </si>
  <si>
    <t>คอลัมน์7558</t>
  </si>
  <si>
    <t>คอลัมน์7559</t>
  </si>
  <si>
    <t>คอลัมน์7560</t>
  </si>
  <si>
    <t>คอลัมน์7561</t>
  </si>
  <si>
    <t>คอลัมน์7562</t>
  </si>
  <si>
    <t>คอลัมน์7563</t>
  </si>
  <si>
    <t>คอลัมน์7564</t>
  </si>
  <si>
    <t>คอลัมน์7565</t>
  </si>
  <si>
    <t>คอลัมน์7566</t>
  </si>
  <si>
    <t>คอลัมน์7567</t>
  </si>
  <si>
    <t>คอลัมน์7568</t>
  </si>
  <si>
    <t>คอลัมน์7569</t>
  </si>
  <si>
    <t>คอลัมน์7570</t>
  </si>
  <si>
    <t>คอลัมน์7571</t>
  </si>
  <si>
    <t>คอลัมน์7572</t>
  </si>
  <si>
    <t>คอลัมน์7573</t>
  </si>
  <si>
    <t>คอลัมน์7574</t>
  </si>
  <si>
    <t>คอลัมน์7575</t>
  </si>
  <si>
    <t>คอลัมน์7576</t>
  </si>
  <si>
    <t>คอลัมน์7577</t>
  </si>
  <si>
    <t>คอลัมน์7578</t>
  </si>
  <si>
    <t>คอลัมน์7579</t>
  </si>
  <si>
    <t>คอลัมน์7580</t>
  </si>
  <si>
    <t>คอลัมน์7581</t>
  </si>
  <si>
    <t>คอลัมน์7582</t>
  </si>
  <si>
    <t>คอลัมน์7583</t>
  </si>
  <si>
    <t>คอลัมน์7584</t>
  </si>
  <si>
    <t>คอลัมน์7585</t>
  </si>
  <si>
    <t>คอลัมน์7586</t>
  </si>
  <si>
    <t>คอลัมน์7587</t>
  </si>
  <si>
    <t>คอลัมน์7588</t>
  </si>
  <si>
    <t>คอลัมน์7589</t>
  </si>
  <si>
    <t>คอลัมน์7590</t>
  </si>
  <si>
    <t>คอลัมน์7591</t>
  </si>
  <si>
    <t>คอลัมน์7592</t>
  </si>
  <si>
    <t>คอลัมน์7593</t>
  </si>
  <si>
    <t>คอลัมน์7594</t>
  </si>
  <si>
    <t>คอลัมน์7595</t>
  </si>
  <si>
    <t>คอลัมน์7596</t>
  </si>
  <si>
    <t>คอลัมน์7597</t>
  </si>
  <si>
    <t>คอลัมน์7598</t>
  </si>
  <si>
    <t>คอลัมน์7599</t>
  </si>
  <si>
    <t>คอลัมน์7600</t>
  </si>
  <si>
    <t>คอลัมน์7601</t>
  </si>
  <si>
    <t>คอลัมน์7602</t>
  </si>
  <si>
    <t>คอลัมน์7603</t>
  </si>
  <si>
    <t>คอลัมน์7604</t>
  </si>
  <si>
    <t>คอลัมน์7605</t>
  </si>
  <si>
    <t>คอลัมน์7606</t>
  </si>
  <si>
    <t>คอลัมน์7607</t>
  </si>
  <si>
    <t>คอลัมน์7608</t>
  </si>
  <si>
    <t>คอลัมน์7609</t>
  </si>
  <si>
    <t>คอลัมน์7610</t>
  </si>
  <si>
    <t>คอลัมน์7611</t>
  </si>
  <si>
    <t>คอลัมน์7612</t>
  </si>
  <si>
    <t>คอลัมน์7613</t>
  </si>
  <si>
    <t>คอลัมน์7614</t>
  </si>
  <si>
    <t>คอลัมน์7615</t>
  </si>
  <si>
    <t>คอลัมน์7616</t>
  </si>
  <si>
    <t>คอลัมน์7617</t>
  </si>
  <si>
    <t>คอลัมน์7618</t>
  </si>
  <si>
    <t>คอลัมน์7619</t>
  </si>
  <si>
    <t>คอลัมน์7620</t>
  </si>
  <si>
    <t>คอลัมน์7621</t>
  </si>
  <si>
    <t>คอลัมน์7622</t>
  </si>
  <si>
    <t>คอลัมน์7623</t>
  </si>
  <si>
    <t>คอลัมน์7624</t>
  </si>
  <si>
    <t>คอลัมน์7625</t>
  </si>
  <si>
    <t>คอลัมน์7626</t>
  </si>
  <si>
    <t>คอลัมน์7627</t>
  </si>
  <si>
    <t>คอลัมน์7628</t>
  </si>
  <si>
    <t>คอลัมน์7629</t>
  </si>
  <si>
    <t>คอลัมน์7630</t>
  </si>
  <si>
    <t>คอลัมน์7631</t>
  </si>
  <si>
    <t>คอลัมน์7632</t>
  </si>
  <si>
    <t>คอลัมน์7633</t>
  </si>
  <si>
    <t>คอลัมน์7634</t>
  </si>
  <si>
    <t>คอลัมน์7635</t>
  </si>
  <si>
    <t>คอลัมน์7636</t>
  </si>
  <si>
    <t>คอลัมน์7637</t>
  </si>
  <si>
    <t>คอลัมน์7638</t>
  </si>
  <si>
    <t>คอลัมน์7639</t>
  </si>
  <si>
    <t>คอลัมน์7640</t>
  </si>
  <si>
    <t>คอลัมน์7641</t>
  </si>
  <si>
    <t>คอลัมน์7642</t>
  </si>
  <si>
    <t>คอลัมน์7643</t>
  </si>
  <si>
    <t>คอลัมน์7644</t>
  </si>
  <si>
    <t>คอลัมน์7645</t>
  </si>
  <si>
    <t>คอลัมน์7646</t>
  </si>
  <si>
    <t>คอลัมน์7647</t>
  </si>
  <si>
    <t>คอลัมน์7648</t>
  </si>
  <si>
    <t>คอลัมน์7649</t>
  </si>
  <si>
    <t>คอลัมน์7650</t>
  </si>
  <si>
    <t>คอลัมน์7651</t>
  </si>
  <si>
    <t>คอลัมน์7652</t>
  </si>
  <si>
    <t>คอลัมน์7653</t>
  </si>
  <si>
    <t>คอลัมน์7654</t>
  </si>
  <si>
    <t>คอลัมน์7655</t>
  </si>
  <si>
    <t>คอลัมน์7656</t>
  </si>
  <si>
    <t>คอลัมน์7657</t>
  </si>
  <si>
    <t>คอลัมน์7658</t>
  </si>
  <si>
    <t>คอลัมน์7659</t>
  </si>
  <si>
    <t>คอลัมน์7660</t>
  </si>
  <si>
    <t>คอลัมน์7661</t>
  </si>
  <si>
    <t>คอลัมน์7662</t>
  </si>
  <si>
    <t>คอลัมน์7663</t>
  </si>
  <si>
    <t>คอลัมน์7664</t>
  </si>
  <si>
    <t>คอลัมน์7665</t>
  </si>
  <si>
    <t>คอลัมน์7666</t>
  </si>
  <si>
    <t>คอลัมน์7667</t>
  </si>
  <si>
    <t>คอลัมน์7668</t>
  </si>
  <si>
    <t>คอลัมน์7669</t>
  </si>
  <si>
    <t>คอลัมน์7670</t>
  </si>
  <si>
    <t>คอลัมน์7671</t>
  </si>
  <si>
    <t>คอลัมน์7672</t>
  </si>
  <si>
    <t>คอลัมน์7673</t>
  </si>
  <si>
    <t>คอลัมน์7674</t>
  </si>
  <si>
    <t>คอลัมน์7675</t>
  </si>
  <si>
    <t>คอลัมน์7676</t>
  </si>
  <si>
    <t>คอลัมน์7677</t>
  </si>
  <si>
    <t>คอลัมน์7678</t>
  </si>
  <si>
    <t>คอลัมน์7679</t>
  </si>
  <si>
    <t>คอลัมน์7680</t>
  </si>
  <si>
    <t>คอลัมน์7681</t>
  </si>
  <si>
    <t>คอลัมน์7682</t>
  </si>
  <si>
    <t>คอลัมน์7683</t>
  </si>
  <si>
    <t>คอลัมน์7684</t>
  </si>
  <si>
    <t>คอลัมน์7685</t>
  </si>
  <si>
    <t>คอลัมน์7686</t>
  </si>
  <si>
    <t>คอลัมน์7687</t>
  </si>
  <si>
    <t>คอลัมน์7688</t>
  </si>
  <si>
    <t>คอลัมน์7689</t>
  </si>
  <si>
    <t>คอลัมน์7690</t>
  </si>
  <si>
    <t>คอลัมน์7691</t>
  </si>
  <si>
    <t>คอลัมน์7692</t>
  </si>
  <si>
    <t>คอลัมน์7693</t>
  </si>
  <si>
    <t>คอลัมน์7694</t>
  </si>
  <si>
    <t>คอลัมน์7695</t>
  </si>
  <si>
    <t>คอลัมน์7696</t>
  </si>
  <si>
    <t>คอลัมน์7697</t>
  </si>
  <si>
    <t>คอลัมน์7698</t>
  </si>
  <si>
    <t>คอลัมน์7699</t>
  </si>
  <si>
    <t>คอลัมน์7700</t>
  </si>
  <si>
    <t>คอลัมน์7701</t>
  </si>
  <si>
    <t>คอลัมน์7702</t>
  </si>
  <si>
    <t>คอลัมน์7703</t>
  </si>
  <si>
    <t>คอลัมน์7704</t>
  </si>
  <si>
    <t>คอลัมน์7705</t>
  </si>
  <si>
    <t>คอลัมน์7706</t>
  </si>
  <si>
    <t>คอลัมน์7707</t>
  </si>
  <si>
    <t>คอลัมน์7708</t>
  </si>
  <si>
    <t>คอลัมน์7709</t>
  </si>
  <si>
    <t>คอลัมน์7710</t>
  </si>
  <si>
    <t>คอลัมน์7711</t>
  </si>
  <si>
    <t>คอลัมน์7712</t>
  </si>
  <si>
    <t>คอลัมน์7713</t>
  </si>
  <si>
    <t>คอลัมน์7714</t>
  </si>
  <si>
    <t>คอลัมน์7715</t>
  </si>
  <si>
    <t>คอลัมน์7716</t>
  </si>
  <si>
    <t>คอลัมน์7717</t>
  </si>
  <si>
    <t>คอลัมน์7718</t>
  </si>
  <si>
    <t>คอลัมน์7719</t>
  </si>
  <si>
    <t>คอลัมน์7720</t>
  </si>
  <si>
    <t>คอลัมน์7721</t>
  </si>
  <si>
    <t>คอลัมน์7722</t>
  </si>
  <si>
    <t>คอลัมน์7723</t>
  </si>
  <si>
    <t>คอลัมน์7724</t>
  </si>
  <si>
    <t>คอลัมน์7725</t>
  </si>
  <si>
    <t>คอลัมน์7726</t>
  </si>
  <si>
    <t>คอลัมน์7727</t>
  </si>
  <si>
    <t>คอลัมน์7728</t>
  </si>
  <si>
    <t>คอลัมน์7729</t>
  </si>
  <si>
    <t>คอลัมน์7730</t>
  </si>
  <si>
    <t>คอลัมน์7731</t>
  </si>
  <si>
    <t>คอลัมน์7732</t>
  </si>
  <si>
    <t>คอลัมน์7733</t>
  </si>
  <si>
    <t>คอลัมน์7734</t>
  </si>
  <si>
    <t>คอลัมน์7735</t>
  </si>
  <si>
    <t>คอลัมน์7736</t>
  </si>
  <si>
    <t>คอลัมน์7737</t>
  </si>
  <si>
    <t>คอลัมน์7738</t>
  </si>
  <si>
    <t>คอลัมน์7739</t>
  </si>
  <si>
    <t>คอลัมน์7740</t>
  </si>
  <si>
    <t>คอลัมน์7741</t>
  </si>
  <si>
    <t>คอลัมน์7742</t>
  </si>
  <si>
    <t>คอลัมน์7743</t>
  </si>
  <si>
    <t>คอลัมน์7744</t>
  </si>
  <si>
    <t>คอลัมน์7745</t>
  </si>
  <si>
    <t>คอลัมน์7746</t>
  </si>
  <si>
    <t>คอลัมน์7747</t>
  </si>
  <si>
    <t>คอลัมน์7748</t>
  </si>
  <si>
    <t>คอลัมน์7749</t>
  </si>
  <si>
    <t>คอลัมน์7750</t>
  </si>
  <si>
    <t>คอลัมน์7751</t>
  </si>
  <si>
    <t>คอลัมน์7752</t>
  </si>
  <si>
    <t>คอลัมน์7753</t>
  </si>
  <si>
    <t>คอลัมน์7754</t>
  </si>
  <si>
    <t>คอลัมน์7755</t>
  </si>
  <si>
    <t>คอลัมน์7756</t>
  </si>
  <si>
    <t>คอลัมน์7757</t>
  </si>
  <si>
    <t>คอลัมน์7758</t>
  </si>
  <si>
    <t>คอลัมน์7759</t>
  </si>
  <si>
    <t>คอลัมน์7760</t>
  </si>
  <si>
    <t>คอลัมน์7761</t>
  </si>
  <si>
    <t>คอลัมน์7762</t>
  </si>
  <si>
    <t>คอลัมน์7763</t>
  </si>
  <si>
    <t>คอลัมน์7764</t>
  </si>
  <si>
    <t>คอลัมน์7765</t>
  </si>
  <si>
    <t>คอลัมน์7766</t>
  </si>
  <si>
    <t>คอลัมน์7767</t>
  </si>
  <si>
    <t>คอลัมน์7768</t>
  </si>
  <si>
    <t>คอลัมน์7769</t>
  </si>
  <si>
    <t>คอลัมน์7770</t>
  </si>
  <si>
    <t>คอลัมน์7771</t>
  </si>
  <si>
    <t>คอลัมน์7772</t>
  </si>
  <si>
    <t>คอลัมน์7773</t>
  </si>
  <si>
    <t>คอลัมน์7774</t>
  </si>
  <si>
    <t>คอลัมน์7775</t>
  </si>
  <si>
    <t>คอลัมน์7776</t>
  </si>
  <si>
    <t>คอลัมน์7777</t>
  </si>
  <si>
    <t>คอลัมน์7778</t>
  </si>
  <si>
    <t>คอลัมน์7779</t>
  </si>
  <si>
    <t>คอลัมน์7780</t>
  </si>
  <si>
    <t>คอลัมน์7781</t>
  </si>
  <si>
    <t>คอลัมน์7782</t>
  </si>
  <si>
    <t>คอลัมน์7783</t>
  </si>
  <si>
    <t>คอลัมน์7784</t>
  </si>
  <si>
    <t>คอลัมน์7785</t>
  </si>
  <si>
    <t>คอลัมน์7786</t>
  </si>
  <si>
    <t>คอลัมน์7787</t>
  </si>
  <si>
    <t>คอลัมน์7788</t>
  </si>
  <si>
    <t>คอลัมน์7789</t>
  </si>
  <si>
    <t>คอลัมน์7790</t>
  </si>
  <si>
    <t>คอลัมน์7791</t>
  </si>
  <si>
    <t>คอลัมน์7792</t>
  </si>
  <si>
    <t>คอลัมน์7793</t>
  </si>
  <si>
    <t>คอลัมน์7794</t>
  </si>
  <si>
    <t>คอลัมน์7795</t>
  </si>
  <si>
    <t>คอลัมน์7796</t>
  </si>
  <si>
    <t>คอลัมน์7797</t>
  </si>
  <si>
    <t>คอลัมน์7798</t>
  </si>
  <si>
    <t>คอลัมน์7799</t>
  </si>
  <si>
    <t>คอลัมน์7800</t>
  </si>
  <si>
    <t>คอลัมน์7801</t>
  </si>
  <si>
    <t>คอลัมน์7802</t>
  </si>
  <si>
    <t>คอลัมน์7803</t>
  </si>
  <si>
    <t>คอลัมน์7804</t>
  </si>
  <si>
    <t>คอลัมน์7805</t>
  </si>
  <si>
    <t>คอลัมน์7806</t>
  </si>
  <si>
    <t>คอลัมน์7807</t>
  </si>
  <si>
    <t>คอลัมน์7808</t>
  </si>
  <si>
    <t>คอลัมน์7809</t>
  </si>
  <si>
    <t>คอลัมน์7810</t>
  </si>
  <si>
    <t>คอลัมน์7811</t>
  </si>
  <si>
    <t>คอลัมน์7812</t>
  </si>
  <si>
    <t>คอลัมน์7813</t>
  </si>
  <si>
    <t>คอลัมน์7814</t>
  </si>
  <si>
    <t>คอลัมน์7815</t>
  </si>
  <si>
    <t>คอลัมน์7816</t>
  </si>
  <si>
    <t>คอลัมน์7817</t>
  </si>
  <si>
    <t>คอลัมน์7818</t>
  </si>
  <si>
    <t>คอลัมน์7819</t>
  </si>
  <si>
    <t>คอลัมน์7820</t>
  </si>
  <si>
    <t>คอลัมน์7821</t>
  </si>
  <si>
    <t>คอลัมน์7822</t>
  </si>
  <si>
    <t>คอลัมน์7823</t>
  </si>
  <si>
    <t>คอลัมน์7824</t>
  </si>
  <si>
    <t>คอลัมน์7825</t>
  </si>
  <si>
    <t>คอลัมน์7826</t>
  </si>
  <si>
    <t>คอลัมน์7827</t>
  </si>
  <si>
    <t>คอลัมน์7828</t>
  </si>
  <si>
    <t>คอลัมน์7829</t>
  </si>
  <si>
    <t>คอลัมน์7830</t>
  </si>
  <si>
    <t>คอลัมน์7831</t>
  </si>
  <si>
    <t>คอลัมน์7832</t>
  </si>
  <si>
    <t>คอลัมน์7833</t>
  </si>
  <si>
    <t>คอลัมน์7834</t>
  </si>
  <si>
    <t>คอลัมน์7835</t>
  </si>
  <si>
    <t>คอลัมน์7836</t>
  </si>
  <si>
    <t>คอลัมน์7837</t>
  </si>
  <si>
    <t>คอลัมน์7838</t>
  </si>
  <si>
    <t>คอลัมน์7839</t>
  </si>
  <si>
    <t>คอลัมน์7840</t>
  </si>
  <si>
    <t>คอลัมน์7841</t>
  </si>
  <si>
    <t>คอลัมน์7842</t>
  </si>
  <si>
    <t>คอลัมน์7843</t>
  </si>
  <si>
    <t>คอลัมน์7844</t>
  </si>
  <si>
    <t>คอลัมน์7845</t>
  </si>
  <si>
    <t>คอลัมน์7846</t>
  </si>
  <si>
    <t>คอลัมน์7847</t>
  </si>
  <si>
    <t>คอลัมน์7848</t>
  </si>
  <si>
    <t>คอลัมน์7849</t>
  </si>
  <si>
    <t>คอลัมน์7850</t>
  </si>
  <si>
    <t>คอลัมน์7851</t>
  </si>
  <si>
    <t>คอลัมน์7852</t>
  </si>
  <si>
    <t>คอลัมน์7853</t>
  </si>
  <si>
    <t>คอลัมน์7854</t>
  </si>
  <si>
    <t>คอลัมน์7855</t>
  </si>
  <si>
    <t>คอลัมน์7856</t>
  </si>
  <si>
    <t>คอลัมน์7857</t>
  </si>
  <si>
    <t>คอลัมน์7858</t>
  </si>
  <si>
    <t>คอลัมน์7859</t>
  </si>
  <si>
    <t>คอลัมน์7860</t>
  </si>
  <si>
    <t>คอลัมน์7861</t>
  </si>
  <si>
    <t>คอลัมน์7862</t>
  </si>
  <si>
    <t>คอลัมน์7863</t>
  </si>
  <si>
    <t>คอลัมน์7864</t>
  </si>
  <si>
    <t>คอลัมน์7865</t>
  </si>
  <si>
    <t>คอลัมน์7866</t>
  </si>
  <si>
    <t>คอลัมน์7867</t>
  </si>
  <si>
    <t>คอลัมน์7868</t>
  </si>
  <si>
    <t>คอลัมน์7869</t>
  </si>
  <si>
    <t>คอลัมน์7870</t>
  </si>
  <si>
    <t>คอลัมน์7871</t>
  </si>
  <si>
    <t>คอลัมน์7872</t>
  </si>
  <si>
    <t>คอลัมน์7873</t>
  </si>
  <si>
    <t>คอลัมน์7874</t>
  </si>
  <si>
    <t>คอลัมน์7875</t>
  </si>
  <si>
    <t>คอลัมน์7876</t>
  </si>
  <si>
    <t>คอลัมน์7877</t>
  </si>
  <si>
    <t>คอลัมน์7878</t>
  </si>
  <si>
    <t>คอลัมน์7879</t>
  </si>
  <si>
    <t>คอลัมน์7880</t>
  </si>
  <si>
    <t>คอลัมน์7881</t>
  </si>
  <si>
    <t>คอลัมน์7882</t>
  </si>
  <si>
    <t>คอลัมน์7883</t>
  </si>
  <si>
    <t>คอลัมน์7884</t>
  </si>
  <si>
    <t>คอลัมน์7885</t>
  </si>
  <si>
    <t>คอลัมน์7886</t>
  </si>
  <si>
    <t>คอลัมน์7887</t>
  </si>
  <si>
    <t>คอลัมน์7888</t>
  </si>
  <si>
    <t>คอลัมน์7889</t>
  </si>
  <si>
    <t>คอลัมน์7890</t>
  </si>
  <si>
    <t>คอลัมน์7891</t>
  </si>
  <si>
    <t>คอลัมน์7892</t>
  </si>
  <si>
    <t>คอลัมน์7893</t>
  </si>
  <si>
    <t>คอลัมน์7894</t>
  </si>
  <si>
    <t>คอลัมน์7895</t>
  </si>
  <si>
    <t>คอลัมน์7896</t>
  </si>
  <si>
    <t>คอลัมน์7897</t>
  </si>
  <si>
    <t>คอลัมน์7898</t>
  </si>
  <si>
    <t>คอลัมน์7899</t>
  </si>
  <si>
    <t>คอลัมน์7900</t>
  </si>
  <si>
    <t>คอลัมน์7901</t>
  </si>
  <si>
    <t>คอลัมน์7902</t>
  </si>
  <si>
    <t>คอลัมน์7903</t>
  </si>
  <si>
    <t>คอลัมน์7904</t>
  </si>
  <si>
    <t>คอลัมน์7905</t>
  </si>
  <si>
    <t>คอลัมน์7906</t>
  </si>
  <si>
    <t>คอลัมน์7907</t>
  </si>
  <si>
    <t>คอลัมน์7908</t>
  </si>
  <si>
    <t>คอลัมน์7909</t>
  </si>
  <si>
    <t>คอลัมน์7910</t>
  </si>
  <si>
    <t>คอลัมน์7911</t>
  </si>
  <si>
    <t>คอลัมน์7912</t>
  </si>
  <si>
    <t>คอลัมน์7913</t>
  </si>
  <si>
    <t>คอลัมน์7914</t>
  </si>
  <si>
    <t>คอลัมน์7915</t>
  </si>
  <si>
    <t>คอลัมน์7916</t>
  </si>
  <si>
    <t>คอลัมน์7917</t>
  </si>
  <si>
    <t>คอลัมน์7918</t>
  </si>
  <si>
    <t>คอลัมน์7919</t>
  </si>
  <si>
    <t>คอลัมน์7920</t>
  </si>
  <si>
    <t>คอลัมน์7921</t>
  </si>
  <si>
    <t>คอลัมน์7922</t>
  </si>
  <si>
    <t>คอลัมน์7923</t>
  </si>
  <si>
    <t>คอลัมน์7924</t>
  </si>
  <si>
    <t>คอลัมน์7925</t>
  </si>
  <si>
    <t>คอลัมน์7926</t>
  </si>
  <si>
    <t>คอลัมน์7927</t>
  </si>
  <si>
    <t>คอลัมน์7928</t>
  </si>
  <si>
    <t>คอลัมน์7929</t>
  </si>
  <si>
    <t>คอลัมน์7930</t>
  </si>
  <si>
    <t>คอลัมน์7931</t>
  </si>
  <si>
    <t>คอลัมน์7932</t>
  </si>
  <si>
    <t>คอลัมน์7933</t>
  </si>
  <si>
    <t>คอลัมน์7934</t>
  </si>
  <si>
    <t>คอลัมน์7935</t>
  </si>
  <si>
    <t>คอลัมน์7936</t>
  </si>
  <si>
    <t>คอลัมน์7937</t>
  </si>
  <si>
    <t>คอลัมน์7938</t>
  </si>
  <si>
    <t>คอลัมน์7939</t>
  </si>
  <si>
    <t>คอลัมน์7940</t>
  </si>
  <si>
    <t>คอลัมน์7941</t>
  </si>
  <si>
    <t>คอลัมน์7942</t>
  </si>
  <si>
    <t>คอลัมน์7943</t>
  </si>
  <si>
    <t>คอลัมน์7944</t>
  </si>
  <si>
    <t>คอลัมน์7945</t>
  </si>
  <si>
    <t>คอลัมน์7946</t>
  </si>
  <si>
    <t>คอลัมน์7947</t>
  </si>
  <si>
    <t>คอลัมน์7948</t>
  </si>
  <si>
    <t>คอลัมน์7949</t>
  </si>
  <si>
    <t>คอลัมน์7950</t>
  </si>
  <si>
    <t>คอลัมน์7951</t>
  </si>
  <si>
    <t>คอลัมน์7952</t>
  </si>
  <si>
    <t>คอลัมน์7953</t>
  </si>
  <si>
    <t>คอลัมน์7954</t>
  </si>
  <si>
    <t>คอลัมน์7955</t>
  </si>
  <si>
    <t>คอลัมน์7956</t>
  </si>
  <si>
    <t>คอลัมน์7957</t>
  </si>
  <si>
    <t>คอลัมน์7958</t>
  </si>
  <si>
    <t>คอลัมน์7959</t>
  </si>
  <si>
    <t>คอลัมน์7960</t>
  </si>
  <si>
    <t>คอลัมน์7961</t>
  </si>
  <si>
    <t>คอลัมน์7962</t>
  </si>
  <si>
    <t>คอลัมน์7963</t>
  </si>
  <si>
    <t>คอลัมน์7964</t>
  </si>
  <si>
    <t>คอลัมน์7965</t>
  </si>
  <si>
    <t>คอลัมน์7966</t>
  </si>
  <si>
    <t>คอลัมน์7967</t>
  </si>
  <si>
    <t>คอลัมน์7968</t>
  </si>
  <si>
    <t>คอลัมน์7969</t>
  </si>
  <si>
    <t>คอลัมน์7970</t>
  </si>
  <si>
    <t>คอลัมน์7971</t>
  </si>
  <si>
    <t>คอลัมน์7972</t>
  </si>
  <si>
    <t>คอลัมน์7973</t>
  </si>
  <si>
    <t>คอลัมน์7974</t>
  </si>
  <si>
    <t>คอลัมน์7975</t>
  </si>
  <si>
    <t>คอลัมน์7976</t>
  </si>
  <si>
    <t>คอลัมน์7977</t>
  </si>
  <si>
    <t>คอลัมน์7978</t>
  </si>
  <si>
    <t>คอลัมน์7979</t>
  </si>
  <si>
    <t>คอลัมน์7980</t>
  </si>
  <si>
    <t>คอลัมน์7981</t>
  </si>
  <si>
    <t>คอลัมน์7982</t>
  </si>
  <si>
    <t>คอลัมน์7983</t>
  </si>
  <si>
    <t>คอลัมน์7984</t>
  </si>
  <si>
    <t>คอลัมน์7985</t>
  </si>
  <si>
    <t>คอลัมน์7986</t>
  </si>
  <si>
    <t>คอลัมน์7987</t>
  </si>
  <si>
    <t>คอลัมน์7988</t>
  </si>
  <si>
    <t>คอลัมน์7989</t>
  </si>
  <si>
    <t>คอลัมน์7990</t>
  </si>
  <si>
    <t>คอลัมน์7991</t>
  </si>
  <si>
    <t>คอลัมน์7992</t>
  </si>
  <si>
    <t>คอลัมน์7993</t>
  </si>
  <si>
    <t>คอลัมน์7994</t>
  </si>
  <si>
    <t>คอลัมน์7995</t>
  </si>
  <si>
    <t>คอลัมน์7996</t>
  </si>
  <si>
    <t>คอลัมน์7997</t>
  </si>
  <si>
    <t>คอลัมน์7998</t>
  </si>
  <si>
    <t>คอลัมน์7999</t>
  </si>
  <si>
    <t>คอลัมน์8000</t>
  </si>
  <si>
    <t>คอลัมน์8001</t>
  </si>
  <si>
    <t>คอลัมน์8002</t>
  </si>
  <si>
    <t>คอลัมน์8003</t>
  </si>
  <si>
    <t>คอลัมน์8004</t>
  </si>
  <si>
    <t>คอลัมน์8005</t>
  </si>
  <si>
    <t>คอลัมน์8006</t>
  </si>
  <si>
    <t>คอลัมน์8007</t>
  </si>
  <si>
    <t>คอลัมน์8008</t>
  </si>
  <si>
    <t>คอลัมน์8009</t>
  </si>
  <si>
    <t>คอลัมน์8010</t>
  </si>
  <si>
    <t>คอลัมน์8011</t>
  </si>
  <si>
    <t>คอลัมน์8012</t>
  </si>
  <si>
    <t>คอลัมน์8013</t>
  </si>
  <si>
    <t>คอลัมน์8014</t>
  </si>
  <si>
    <t>คอลัมน์8015</t>
  </si>
  <si>
    <t>คอลัมน์8016</t>
  </si>
  <si>
    <t>คอลัมน์8017</t>
  </si>
  <si>
    <t>คอลัมน์8018</t>
  </si>
  <si>
    <t>คอลัมน์8019</t>
  </si>
  <si>
    <t>คอลัมน์8020</t>
  </si>
  <si>
    <t>คอลัมน์8021</t>
  </si>
  <si>
    <t>คอลัมน์8022</t>
  </si>
  <si>
    <t>คอลัมน์8023</t>
  </si>
  <si>
    <t>คอลัมน์8024</t>
  </si>
  <si>
    <t>คอลัมน์8025</t>
  </si>
  <si>
    <t>คอลัมน์8026</t>
  </si>
  <si>
    <t>คอลัมน์8027</t>
  </si>
  <si>
    <t>คอลัมน์8028</t>
  </si>
  <si>
    <t>คอลัมน์8029</t>
  </si>
  <si>
    <t>คอลัมน์8030</t>
  </si>
  <si>
    <t>คอลัมน์8031</t>
  </si>
  <si>
    <t>คอลัมน์8032</t>
  </si>
  <si>
    <t>คอลัมน์8033</t>
  </si>
  <si>
    <t>คอลัมน์8034</t>
  </si>
  <si>
    <t>คอลัมน์8035</t>
  </si>
  <si>
    <t>คอลัมน์8036</t>
  </si>
  <si>
    <t>คอลัมน์8037</t>
  </si>
  <si>
    <t>คอลัมน์8038</t>
  </si>
  <si>
    <t>คอลัมน์8039</t>
  </si>
  <si>
    <t>คอลัมน์8040</t>
  </si>
  <si>
    <t>คอลัมน์8041</t>
  </si>
  <si>
    <t>คอลัมน์8042</t>
  </si>
  <si>
    <t>คอลัมน์8043</t>
  </si>
  <si>
    <t>คอลัมน์8044</t>
  </si>
  <si>
    <t>คอลัมน์8045</t>
  </si>
  <si>
    <t>คอลัมน์8046</t>
  </si>
  <si>
    <t>คอลัมน์8047</t>
  </si>
  <si>
    <t>คอลัมน์8048</t>
  </si>
  <si>
    <t>คอลัมน์8049</t>
  </si>
  <si>
    <t>คอลัมน์8050</t>
  </si>
  <si>
    <t>คอลัมน์8051</t>
  </si>
  <si>
    <t>คอลัมน์8052</t>
  </si>
  <si>
    <t>คอลัมน์8053</t>
  </si>
  <si>
    <t>คอลัมน์8054</t>
  </si>
  <si>
    <t>คอลัมน์8055</t>
  </si>
  <si>
    <t>คอลัมน์8056</t>
  </si>
  <si>
    <t>คอลัมน์8057</t>
  </si>
  <si>
    <t>คอลัมน์8058</t>
  </si>
  <si>
    <t>คอลัมน์8059</t>
  </si>
  <si>
    <t>คอลัมน์8060</t>
  </si>
  <si>
    <t>คอลัมน์8061</t>
  </si>
  <si>
    <t>คอลัมน์8062</t>
  </si>
  <si>
    <t>คอลัมน์8063</t>
  </si>
  <si>
    <t>คอลัมน์8064</t>
  </si>
  <si>
    <t>คอลัมน์8065</t>
  </si>
  <si>
    <t>คอลัมน์8066</t>
  </si>
  <si>
    <t>คอลัมน์8067</t>
  </si>
  <si>
    <t>คอลัมน์8068</t>
  </si>
  <si>
    <t>คอลัมน์8069</t>
  </si>
  <si>
    <t>คอลัมน์8070</t>
  </si>
  <si>
    <t>คอลัมน์8071</t>
  </si>
  <si>
    <t>คอลัมน์8072</t>
  </si>
  <si>
    <t>คอลัมน์8073</t>
  </si>
  <si>
    <t>คอลัมน์8074</t>
  </si>
  <si>
    <t>คอลัมน์8075</t>
  </si>
  <si>
    <t>คอลัมน์8076</t>
  </si>
  <si>
    <t>คอลัมน์8077</t>
  </si>
  <si>
    <t>คอลัมน์8078</t>
  </si>
  <si>
    <t>คอลัมน์8079</t>
  </si>
  <si>
    <t>คอลัมน์8080</t>
  </si>
  <si>
    <t>คอลัมน์8081</t>
  </si>
  <si>
    <t>คอลัมน์8082</t>
  </si>
  <si>
    <t>คอลัมน์8083</t>
  </si>
  <si>
    <t>คอลัมน์8084</t>
  </si>
  <si>
    <t>คอลัมน์8085</t>
  </si>
  <si>
    <t>คอลัมน์8086</t>
  </si>
  <si>
    <t>คอลัมน์8087</t>
  </si>
  <si>
    <t>คอลัมน์8088</t>
  </si>
  <si>
    <t>คอลัมน์8089</t>
  </si>
  <si>
    <t>คอลัมน์8090</t>
  </si>
  <si>
    <t>คอลัมน์8091</t>
  </si>
  <si>
    <t>คอลัมน์8092</t>
  </si>
  <si>
    <t>คอลัมน์8093</t>
  </si>
  <si>
    <t>คอลัมน์8094</t>
  </si>
  <si>
    <t>คอลัมน์8095</t>
  </si>
  <si>
    <t>คอลัมน์8096</t>
  </si>
  <si>
    <t>คอลัมน์8097</t>
  </si>
  <si>
    <t>คอลัมน์8098</t>
  </si>
  <si>
    <t>คอลัมน์8099</t>
  </si>
  <si>
    <t>คอลัมน์8100</t>
  </si>
  <si>
    <t>คอลัมน์8101</t>
  </si>
  <si>
    <t>คอลัมน์8102</t>
  </si>
  <si>
    <t>คอลัมน์8103</t>
  </si>
  <si>
    <t>คอลัมน์8104</t>
  </si>
  <si>
    <t>คอลัมน์8105</t>
  </si>
  <si>
    <t>คอลัมน์8106</t>
  </si>
  <si>
    <t>คอลัมน์8107</t>
  </si>
  <si>
    <t>คอลัมน์8108</t>
  </si>
  <si>
    <t>คอลัมน์8109</t>
  </si>
  <si>
    <t>คอลัมน์8110</t>
  </si>
  <si>
    <t>คอลัมน์8111</t>
  </si>
  <si>
    <t>คอลัมน์8112</t>
  </si>
  <si>
    <t>คอลัมน์8113</t>
  </si>
  <si>
    <t>คอลัมน์8114</t>
  </si>
  <si>
    <t>คอลัมน์8115</t>
  </si>
  <si>
    <t>คอลัมน์8116</t>
  </si>
  <si>
    <t>คอลัมน์8117</t>
  </si>
  <si>
    <t>คอลัมน์8118</t>
  </si>
  <si>
    <t>คอลัมน์8119</t>
  </si>
  <si>
    <t>คอลัมน์8120</t>
  </si>
  <si>
    <t>คอลัมน์8121</t>
  </si>
  <si>
    <t>คอลัมน์8122</t>
  </si>
  <si>
    <t>คอลัมน์8123</t>
  </si>
  <si>
    <t>คอลัมน์8124</t>
  </si>
  <si>
    <t>คอลัมน์8125</t>
  </si>
  <si>
    <t>คอลัมน์8126</t>
  </si>
  <si>
    <t>คอลัมน์8127</t>
  </si>
  <si>
    <t>คอลัมน์8128</t>
  </si>
  <si>
    <t>คอลัมน์8129</t>
  </si>
  <si>
    <t>คอลัมน์8130</t>
  </si>
  <si>
    <t>คอลัมน์8131</t>
  </si>
  <si>
    <t>คอลัมน์8132</t>
  </si>
  <si>
    <t>คอลัมน์8133</t>
  </si>
  <si>
    <t>คอลัมน์8134</t>
  </si>
  <si>
    <t>คอลัมน์8135</t>
  </si>
  <si>
    <t>คอลัมน์8136</t>
  </si>
  <si>
    <t>คอลัมน์8137</t>
  </si>
  <si>
    <t>คอลัมน์8138</t>
  </si>
  <si>
    <t>คอลัมน์8139</t>
  </si>
  <si>
    <t>คอลัมน์8140</t>
  </si>
  <si>
    <t>คอลัมน์8141</t>
  </si>
  <si>
    <t>คอลัมน์8142</t>
  </si>
  <si>
    <t>คอลัมน์8143</t>
  </si>
  <si>
    <t>คอลัมน์8144</t>
  </si>
  <si>
    <t>คอลัมน์8145</t>
  </si>
  <si>
    <t>คอลัมน์8146</t>
  </si>
  <si>
    <t>คอลัมน์8147</t>
  </si>
  <si>
    <t>คอลัมน์8148</t>
  </si>
  <si>
    <t>คอลัมน์8149</t>
  </si>
  <si>
    <t>คอลัมน์8150</t>
  </si>
  <si>
    <t>คอลัมน์8151</t>
  </si>
  <si>
    <t>คอลัมน์8152</t>
  </si>
  <si>
    <t>คอลัมน์8153</t>
  </si>
  <si>
    <t>คอลัมน์8154</t>
  </si>
  <si>
    <t>คอลัมน์8155</t>
  </si>
  <si>
    <t>คอลัมน์8156</t>
  </si>
  <si>
    <t>คอลัมน์8157</t>
  </si>
  <si>
    <t>คอลัมน์8158</t>
  </si>
  <si>
    <t>คอลัมน์8159</t>
  </si>
  <si>
    <t>คอลัมน์8160</t>
  </si>
  <si>
    <t>คอลัมน์8161</t>
  </si>
  <si>
    <t>คอลัมน์8162</t>
  </si>
  <si>
    <t>คอลัมน์8163</t>
  </si>
  <si>
    <t>คอลัมน์8164</t>
  </si>
  <si>
    <t>คอลัมน์8165</t>
  </si>
  <si>
    <t>คอลัมน์8166</t>
  </si>
  <si>
    <t>คอลัมน์8167</t>
  </si>
  <si>
    <t>คอลัมน์8168</t>
  </si>
  <si>
    <t>คอลัมน์8169</t>
  </si>
  <si>
    <t>คอลัมน์8170</t>
  </si>
  <si>
    <t>คอลัมน์8171</t>
  </si>
  <si>
    <t>คอลัมน์8172</t>
  </si>
  <si>
    <t>คอลัมน์8173</t>
  </si>
  <si>
    <t>คอลัมน์8174</t>
  </si>
  <si>
    <t>คอลัมน์8175</t>
  </si>
  <si>
    <t>คอลัมน์8176</t>
  </si>
  <si>
    <t>คอลัมน์8177</t>
  </si>
  <si>
    <t>คอลัมน์8178</t>
  </si>
  <si>
    <t>คอลัมน์8179</t>
  </si>
  <si>
    <t>คอลัมน์8180</t>
  </si>
  <si>
    <t>คอลัมน์8181</t>
  </si>
  <si>
    <t>คอลัมน์8182</t>
  </si>
  <si>
    <t>คอลัมน์8183</t>
  </si>
  <si>
    <t>คอลัมน์8184</t>
  </si>
  <si>
    <t>คอลัมน์8185</t>
  </si>
  <si>
    <t>คอลัมน์8186</t>
  </si>
  <si>
    <t>คอลัมน์8187</t>
  </si>
  <si>
    <t>คอลัมน์8188</t>
  </si>
  <si>
    <t>คอลัมน์8189</t>
  </si>
  <si>
    <t>คอลัมน์8190</t>
  </si>
  <si>
    <t>คอลัมน์8191</t>
  </si>
  <si>
    <t>คอลัมน์8192</t>
  </si>
  <si>
    <t>คอลัมน์8193</t>
  </si>
  <si>
    <t>คอลัมน์8194</t>
  </si>
  <si>
    <t>คอลัมน์8195</t>
  </si>
  <si>
    <t>คอลัมน์8196</t>
  </si>
  <si>
    <t>คอลัมน์8197</t>
  </si>
  <si>
    <t>คอลัมน์8198</t>
  </si>
  <si>
    <t>คอลัมน์8199</t>
  </si>
  <si>
    <t>คอลัมน์8200</t>
  </si>
  <si>
    <t>คอลัมน์8201</t>
  </si>
  <si>
    <t>คอลัมน์8202</t>
  </si>
  <si>
    <t>คอลัมน์8203</t>
  </si>
  <si>
    <t>คอลัมน์8204</t>
  </si>
  <si>
    <t>คอลัมน์8205</t>
  </si>
  <si>
    <t>คอลัมน์8206</t>
  </si>
  <si>
    <t>คอลัมน์8207</t>
  </si>
  <si>
    <t>คอลัมน์8208</t>
  </si>
  <si>
    <t>คอลัมน์8209</t>
  </si>
  <si>
    <t>คอลัมน์8210</t>
  </si>
  <si>
    <t>คอลัมน์8211</t>
  </si>
  <si>
    <t>คอลัมน์8212</t>
  </si>
  <si>
    <t>คอลัมน์8213</t>
  </si>
  <si>
    <t>คอลัมน์8214</t>
  </si>
  <si>
    <t>คอลัมน์8215</t>
  </si>
  <si>
    <t>คอลัมน์8216</t>
  </si>
  <si>
    <t>คอลัมน์8217</t>
  </si>
  <si>
    <t>คอลัมน์8218</t>
  </si>
  <si>
    <t>คอลัมน์8219</t>
  </si>
  <si>
    <t>คอลัมน์8220</t>
  </si>
  <si>
    <t>คอลัมน์8221</t>
  </si>
  <si>
    <t>คอลัมน์8222</t>
  </si>
  <si>
    <t>คอลัมน์8223</t>
  </si>
  <si>
    <t>คอลัมน์8224</t>
  </si>
  <si>
    <t>คอลัมน์8225</t>
  </si>
  <si>
    <t>คอลัมน์8226</t>
  </si>
  <si>
    <t>คอลัมน์8227</t>
  </si>
  <si>
    <t>คอลัมน์8228</t>
  </si>
  <si>
    <t>คอลัมน์8229</t>
  </si>
  <si>
    <t>คอลัมน์8230</t>
  </si>
  <si>
    <t>คอลัมน์8231</t>
  </si>
  <si>
    <t>คอลัมน์8232</t>
  </si>
  <si>
    <t>คอลัมน์8233</t>
  </si>
  <si>
    <t>คอลัมน์8234</t>
  </si>
  <si>
    <t>คอลัมน์8235</t>
  </si>
  <si>
    <t>คอลัมน์8236</t>
  </si>
  <si>
    <t>คอลัมน์8237</t>
  </si>
  <si>
    <t>คอลัมน์8238</t>
  </si>
  <si>
    <t>คอลัมน์8239</t>
  </si>
  <si>
    <t>คอลัมน์8240</t>
  </si>
  <si>
    <t>คอลัมน์8241</t>
  </si>
  <si>
    <t>คอลัมน์8242</t>
  </si>
  <si>
    <t>คอลัมน์8243</t>
  </si>
  <si>
    <t>คอลัมน์8244</t>
  </si>
  <si>
    <t>คอลัมน์8245</t>
  </si>
  <si>
    <t>คอลัมน์8246</t>
  </si>
  <si>
    <t>คอลัมน์8247</t>
  </si>
  <si>
    <t>คอลัมน์8248</t>
  </si>
  <si>
    <t>คอลัมน์8249</t>
  </si>
  <si>
    <t>คอลัมน์8250</t>
  </si>
  <si>
    <t>คอลัมน์8251</t>
  </si>
  <si>
    <t>คอลัมน์8252</t>
  </si>
  <si>
    <t>คอลัมน์8253</t>
  </si>
  <si>
    <t>คอลัมน์8254</t>
  </si>
  <si>
    <t>คอลัมน์8255</t>
  </si>
  <si>
    <t>คอลัมน์8256</t>
  </si>
  <si>
    <t>คอลัมน์8257</t>
  </si>
  <si>
    <t>คอลัมน์8258</t>
  </si>
  <si>
    <t>คอลัมน์8259</t>
  </si>
  <si>
    <t>คอลัมน์8260</t>
  </si>
  <si>
    <t>คอลัมน์8261</t>
  </si>
  <si>
    <t>คอลัมน์8262</t>
  </si>
  <si>
    <t>คอลัมน์8263</t>
  </si>
  <si>
    <t>คอลัมน์8264</t>
  </si>
  <si>
    <t>คอลัมน์8265</t>
  </si>
  <si>
    <t>คอลัมน์8266</t>
  </si>
  <si>
    <t>คอลัมน์8267</t>
  </si>
  <si>
    <t>คอลัมน์8268</t>
  </si>
  <si>
    <t>คอลัมน์8269</t>
  </si>
  <si>
    <t>คอลัมน์8270</t>
  </si>
  <si>
    <t>คอลัมน์8271</t>
  </si>
  <si>
    <t>คอลัมน์8272</t>
  </si>
  <si>
    <t>คอลัมน์8273</t>
  </si>
  <si>
    <t>คอลัมน์8274</t>
  </si>
  <si>
    <t>คอลัมน์8275</t>
  </si>
  <si>
    <t>คอลัมน์8276</t>
  </si>
  <si>
    <t>คอลัมน์8277</t>
  </si>
  <si>
    <t>คอลัมน์8278</t>
  </si>
  <si>
    <t>คอลัมน์8279</t>
  </si>
  <si>
    <t>คอลัมน์8280</t>
  </si>
  <si>
    <t>คอลัมน์8281</t>
  </si>
  <si>
    <t>คอลัมน์8282</t>
  </si>
  <si>
    <t>คอลัมน์8283</t>
  </si>
  <si>
    <t>คอลัมน์8284</t>
  </si>
  <si>
    <t>คอลัมน์8285</t>
  </si>
  <si>
    <t>คอลัมน์8286</t>
  </si>
  <si>
    <t>คอลัมน์8287</t>
  </si>
  <si>
    <t>คอลัมน์8288</t>
  </si>
  <si>
    <t>คอลัมน์8289</t>
  </si>
  <si>
    <t>คอลัมน์8290</t>
  </si>
  <si>
    <t>คอลัมน์8291</t>
  </si>
  <si>
    <t>คอลัมน์8292</t>
  </si>
  <si>
    <t>คอลัมน์8293</t>
  </si>
  <si>
    <t>คอลัมน์8294</t>
  </si>
  <si>
    <t>คอลัมน์8295</t>
  </si>
  <si>
    <t>คอลัมน์8296</t>
  </si>
  <si>
    <t>คอลัมน์8297</t>
  </si>
  <si>
    <t>คอลัมน์8298</t>
  </si>
  <si>
    <t>คอลัมน์8299</t>
  </si>
  <si>
    <t>คอลัมน์8300</t>
  </si>
  <si>
    <t>คอลัมน์8301</t>
  </si>
  <si>
    <t>คอลัมน์8302</t>
  </si>
  <si>
    <t>คอลัมน์8303</t>
  </si>
  <si>
    <t>คอลัมน์8304</t>
  </si>
  <si>
    <t>คอลัมน์8305</t>
  </si>
  <si>
    <t>คอลัมน์8306</t>
  </si>
  <si>
    <t>คอลัมน์8307</t>
  </si>
  <si>
    <t>คอลัมน์8308</t>
  </si>
  <si>
    <t>คอลัมน์8309</t>
  </si>
  <si>
    <t>คอลัมน์8310</t>
  </si>
  <si>
    <t>คอลัมน์8311</t>
  </si>
  <si>
    <t>คอลัมน์8312</t>
  </si>
  <si>
    <t>คอลัมน์8313</t>
  </si>
  <si>
    <t>คอลัมน์8314</t>
  </si>
  <si>
    <t>คอลัมน์8315</t>
  </si>
  <si>
    <t>คอลัมน์8316</t>
  </si>
  <si>
    <t>คอลัมน์8317</t>
  </si>
  <si>
    <t>คอลัมน์8318</t>
  </si>
  <si>
    <t>คอลัมน์8319</t>
  </si>
  <si>
    <t>คอลัมน์8320</t>
  </si>
  <si>
    <t>คอลัมน์8321</t>
  </si>
  <si>
    <t>คอลัมน์8322</t>
  </si>
  <si>
    <t>คอลัมน์8323</t>
  </si>
  <si>
    <t>คอลัมน์8324</t>
  </si>
  <si>
    <t>คอลัมน์8325</t>
  </si>
  <si>
    <t>คอลัมน์8326</t>
  </si>
  <si>
    <t>คอลัมน์8327</t>
  </si>
  <si>
    <t>คอลัมน์8328</t>
  </si>
  <si>
    <t>คอลัมน์8329</t>
  </si>
  <si>
    <t>คอลัมน์8330</t>
  </si>
  <si>
    <t>คอลัมน์8331</t>
  </si>
  <si>
    <t>คอลัมน์8332</t>
  </si>
  <si>
    <t>คอลัมน์8333</t>
  </si>
  <si>
    <t>คอลัมน์8334</t>
  </si>
  <si>
    <t>คอลัมน์8335</t>
  </si>
  <si>
    <t>คอลัมน์8336</t>
  </si>
  <si>
    <t>คอลัมน์8337</t>
  </si>
  <si>
    <t>คอลัมน์8338</t>
  </si>
  <si>
    <t>คอลัมน์8339</t>
  </si>
  <si>
    <t>คอลัมน์8340</t>
  </si>
  <si>
    <t>คอลัมน์8341</t>
  </si>
  <si>
    <t>คอลัมน์8342</t>
  </si>
  <si>
    <t>คอลัมน์8343</t>
  </si>
  <si>
    <t>คอลัมน์8344</t>
  </si>
  <si>
    <t>คอลัมน์8345</t>
  </si>
  <si>
    <t>คอลัมน์8346</t>
  </si>
  <si>
    <t>คอลัมน์8347</t>
  </si>
  <si>
    <t>คอลัมน์8348</t>
  </si>
  <si>
    <t>คอลัมน์8349</t>
  </si>
  <si>
    <t>คอลัมน์8350</t>
  </si>
  <si>
    <t>คอลัมน์8351</t>
  </si>
  <si>
    <t>คอลัมน์8352</t>
  </si>
  <si>
    <t>คอลัมน์8353</t>
  </si>
  <si>
    <t>คอลัมน์8354</t>
  </si>
  <si>
    <t>คอลัมน์8355</t>
  </si>
  <si>
    <t>คอลัมน์8356</t>
  </si>
  <si>
    <t>คอลัมน์8357</t>
  </si>
  <si>
    <t>คอลัมน์8358</t>
  </si>
  <si>
    <t>คอลัมน์8359</t>
  </si>
  <si>
    <t>คอลัมน์8360</t>
  </si>
  <si>
    <t>คอลัมน์8361</t>
  </si>
  <si>
    <t>คอลัมน์8362</t>
  </si>
  <si>
    <t>คอลัมน์8363</t>
  </si>
  <si>
    <t>คอลัมน์8364</t>
  </si>
  <si>
    <t>คอลัมน์8365</t>
  </si>
  <si>
    <t>คอลัมน์8366</t>
  </si>
  <si>
    <t>คอลัมน์8367</t>
  </si>
  <si>
    <t>คอลัมน์8368</t>
  </si>
  <si>
    <t>คอลัมน์8369</t>
  </si>
  <si>
    <t>คอลัมน์8370</t>
  </si>
  <si>
    <t>คอลัมน์8371</t>
  </si>
  <si>
    <t>คอลัมน์8372</t>
  </si>
  <si>
    <t>คอลัมน์8373</t>
  </si>
  <si>
    <t>คอลัมน์8374</t>
  </si>
  <si>
    <t>คอลัมน์8375</t>
  </si>
  <si>
    <t>คอลัมน์8376</t>
  </si>
  <si>
    <t>คอลัมน์8377</t>
  </si>
  <si>
    <t>คอลัมน์8378</t>
  </si>
  <si>
    <t>คอลัมน์8379</t>
  </si>
  <si>
    <t>คอลัมน์8380</t>
  </si>
  <si>
    <t>คอลัมน์8381</t>
  </si>
  <si>
    <t>คอลัมน์8382</t>
  </si>
  <si>
    <t>คอลัมน์8383</t>
  </si>
  <si>
    <t>คอลัมน์8384</t>
  </si>
  <si>
    <t>คอลัมน์8385</t>
  </si>
  <si>
    <t>คอลัมน์8386</t>
  </si>
  <si>
    <t>คอลัมน์8387</t>
  </si>
  <si>
    <t>คอลัมน์8388</t>
  </si>
  <si>
    <t>คอลัมน์8389</t>
  </si>
  <si>
    <t>คอลัมน์8390</t>
  </si>
  <si>
    <t>คอลัมน์8391</t>
  </si>
  <si>
    <t>คอลัมน์8392</t>
  </si>
  <si>
    <t>คอลัมน์8393</t>
  </si>
  <si>
    <t>คอลัมน์8394</t>
  </si>
  <si>
    <t>คอลัมน์8395</t>
  </si>
  <si>
    <t>คอลัมน์8396</t>
  </si>
  <si>
    <t>คอลัมน์8397</t>
  </si>
  <si>
    <t>คอลัมน์8398</t>
  </si>
  <si>
    <t>คอลัมน์8399</t>
  </si>
  <si>
    <t>คอลัมน์8400</t>
  </si>
  <si>
    <t>คอลัมน์8401</t>
  </si>
  <si>
    <t>คอลัมน์8402</t>
  </si>
  <si>
    <t>คอลัมน์8403</t>
  </si>
  <si>
    <t>คอลัมน์8404</t>
  </si>
  <si>
    <t>คอลัมน์8405</t>
  </si>
  <si>
    <t>คอลัมน์8406</t>
  </si>
  <si>
    <t>คอลัมน์8407</t>
  </si>
  <si>
    <t>คอลัมน์8408</t>
  </si>
  <si>
    <t>คอลัมน์8409</t>
  </si>
  <si>
    <t>คอลัมน์8410</t>
  </si>
  <si>
    <t>คอลัมน์8411</t>
  </si>
  <si>
    <t>คอลัมน์8412</t>
  </si>
  <si>
    <t>คอลัมน์8413</t>
  </si>
  <si>
    <t>คอลัมน์8414</t>
  </si>
  <si>
    <t>คอลัมน์8415</t>
  </si>
  <si>
    <t>คอลัมน์8416</t>
  </si>
  <si>
    <t>คอลัมน์8417</t>
  </si>
  <si>
    <t>คอลัมน์8418</t>
  </si>
  <si>
    <t>คอลัมน์8419</t>
  </si>
  <si>
    <t>คอลัมน์8420</t>
  </si>
  <si>
    <t>คอลัมน์8421</t>
  </si>
  <si>
    <t>คอลัมน์8422</t>
  </si>
  <si>
    <t>คอลัมน์8423</t>
  </si>
  <si>
    <t>คอลัมน์8424</t>
  </si>
  <si>
    <t>คอลัมน์8425</t>
  </si>
  <si>
    <t>คอลัมน์8426</t>
  </si>
  <si>
    <t>คอลัมน์8427</t>
  </si>
  <si>
    <t>คอลัมน์8428</t>
  </si>
  <si>
    <t>คอลัมน์8429</t>
  </si>
  <si>
    <t>คอลัมน์8430</t>
  </si>
  <si>
    <t>คอลัมน์8431</t>
  </si>
  <si>
    <t>คอลัมน์8432</t>
  </si>
  <si>
    <t>คอลัมน์8433</t>
  </si>
  <si>
    <t>คอลัมน์8434</t>
  </si>
  <si>
    <t>คอลัมน์8435</t>
  </si>
  <si>
    <t>คอลัมน์8436</t>
  </si>
  <si>
    <t>คอลัมน์8437</t>
  </si>
  <si>
    <t>คอลัมน์8438</t>
  </si>
  <si>
    <t>คอลัมน์8439</t>
  </si>
  <si>
    <t>คอลัมน์8440</t>
  </si>
  <si>
    <t>คอลัมน์8441</t>
  </si>
  <si>
    <t>คอลัมน์8442</t>
  </si>
  <si>
    <t>คอลัมน์8443</t>
  </si>
  <si>
    <t>คอลัมน์8444</t>
  </si>
  <si>
    <t>คอลัมน์8445</t>
  </si>
  <si>
    <t>คอลัมน์8446</t>
  </si>
  <si>
    <t>คอลัมน์8447</t>
  </si>
  <si>
    <t>คอลัมน์8448</t>
  </si>
  <si>
    <t>คอลัมน์8449</t>
  </si>
  <si>
    <t>คอลัมน์8450</t>
  </si>
  <si>
    <t>คอลัมน์8451</t>
  </si>
  <si>
    <t>คอลัมน์8452</t>
  </si>
  <si>
    <t>คอลัมน์8453</t>
  </si>
  <si>
    <t>คอลัมน์8454</t>
  </si>
  <si>
    <t>คอลัมน์8455</t>
  </si>
  <si>
    <t>คอลัมน์8456</t>
  </si>
  <si>
    <t>คอลัมน์8457</t>
  </si>
  <si>
    <t>คอลัมน์8458</t>
  </si>
  <si>
    <t>คอลัมน์8459</t>
  </si>
  <si>
    <t>คอลัมน์8460</t>
  </si>
  <si>
    <t>คอลัมน์8461</t>
  </si>
  <si>
    <t>คอลัมน์8462</t>
  </si>
  <si>
    <t>คอลัมน์8463</t>
  </si>
  <si>
    <t>คอลัมน์8464</t>
  </si>
  <si>
    <t>คอลัมน์8465</t>
  </si>
  <si>
    <t>คอลัมน์8466</t>
  </si>
  <si>
    <t>คอลัมน์8467</t>
  </si>
  <si>
    <t>คอลัมน์8468</t>
  </si>
  <si>
    <t>คอลัมน์8469</t>
  </si>
  <si>
    <t>คอลัมน์8470</t>
  </si>
  <si>
    <t>คอลัมน์8471</t>
  </si>
  <si>
    <t>คอลัมน์8472</t>
  </si>
  <si>
    <t>คอลัมน์8473</t>
  </si>
  <si>
    <t>คอลัมน์8474</t>
  </si>
  <si>
    <t>คอลัมน์8475</t>
  </si>
  <si>
    <t>คอลัมน์8476</t>
  </si>
  <si>
    <t>คอลัมน์8477</t>
  </si>
  <si>
    <t>คอลัมน์8478</t>
  </si>
  <si>
    <t>คอลัมน์8479</t>
  </si>
  <si>
    <t>คอลัมน์8480</t>
  </si>
  <si>
    <t>คอลัมน์8481</t>
  </si>
  <si>
    <t>คอลัมน์8482</t>
  </si>
  <si>
    <t>คอลัมน์8483</t>
  </si>
  <si>
    <t>คอลัมน์8484</t>
  </si>
  <si>
    <t>คอลัมน์8485</t>
  </si>
  <si>
    <t>คอลัมน์8486</t>
  </si>
  <si>
    <t>คอลัมน์8487</t>
  </si>
  <si>
    <t>คอลัมน์8488</t>
  </si>
  <si>
    <t>คอลัมน์8489</t>
  </si>
  <si>
    <t>คอลัมน์8490</t>
  </si>
  <si>
    <t>คอลัมน์8491</t>
  </si>
  <si>
    <t>คอลัมน์8492</t>
  </si>
  <si>
    <t>คอลัมน์8493</t>
  </si>
  <si>
    <t>คอลัมน์8494</t>
  </si>
  <si>
    <t>คอลัมน์8495</t>
  </si>
  <si>
    <t>คอลัมน์8496</t>
  </si>
  <si>
    <t>คอลัมน์8497</t>
  </si>
  <si>
    <t>คอลัมน์8498</t>
  </si>
  <si>
    <t>คอลัมน์8499</t>
  </si>
  <si>
    <t>คอลัมน์8500</t>
  </si>
  <si>
    <t>คอลัมน์8501</t>
  </si>
  <si>
    <t>คอลัมน์8502</t>
  </si>
  <si>
    <t>คอลัมน์8503</t>
  </si>
  <si>
    <t>คอลัมน์8504</t>
  </si>
  <si>
    <t>คอลัมน์8505</t>
  </si>
  <si>
    <t>คอลัมน์8506</t>
  </si>
  <si>
    <t>คอลัมน์8507</t>
  </si>
  <si>
    <t>คอลัมน์8508</t>
  </si>
  <si>
    <t>คอลัมน์8509</t>
  </si>
  <si>
    <t>คอลัมน์8510</t>
  </si>
  <si>
    <t>คอลัมน์8511</t>
  </si>
  <si>
    <t>คอลัมน์8512</t>
  </si>
  <si>
    <t>คอลัมน์8513</t>
  </si>
  <si>
    <t>คอลัมน์8514</t>
  </si>
  <si>
    <t>คอลัมน์8515</t>
  </si>
  <si>
    <t>คอลัมน์8516</t>
  </si>
  <si>
    <t>คอลัมน์8517</t>
  </si>
  <si>
    <t>คอลัมน์8518</t>
  </si>
  <si>
    <t>คอลัมน์8519</t>
  </si>
  <si>
    <t>คอลัมน์8520</t>
  </si>
  <si>
    <t>คอลัมน์8521</t>
  </si>
  <si>
    <t>คอลัมน์8522</t>
  </si>
  <si>
    <t>คอลัมน์8523</t>
  </si>
  <si>
    <t>คอลัมน์8524</t>
  </si>
  <si>
    <t>คอลัมน์8525</t>
  </si>
  <si>
    <t>คอลัมน์8526</t>
  </si>
  <si>
    <t>คอลัมน์8527</t>
  </si>
  <si>
    <t>คอลัมน์8528</t>
  </si>
  <si>
    <t>คอลัมน์8529</t>
  </si>
  <si>
    <t>คอลัมน์8530</t>
  </si>
  <si>
    <t>คอลัมน์8531</t>
  </si>
  <si>
    <t>คอลัมน์8532</t>
  </si>
  <si>
    <t>คอลัมน์8533</t>
  </si>
  <si>
    <t>คอลัมน์8534</t>
  </si>
  <si>
    <t>คอลัมน์8535</t>
  </si>
  <si>
    <t>คอลัมน์8536</t>
  </si>
  <si>
    <t>คอลัมน์8537</t>
  </si>
  <si>
    <t>คอลัมน์8538</t>
  </si>
  <si>
    <t>คอลัมน์8539</t>
  </si>
  <si>
    <t>คอลัมน์8540</t>
  </si>
  <si>
    <t>คอลัมน์8541</t>
  </si>
  <si>
    <t>คอลัมน์8542</t>
  </si>
  <si>
    <t>คอลัมน์8543</t>
  </si>
  <si>
    <t>คอลัมน์8544</t>
  </si>
  <si>
    <t>คอลัมน์8545</t>
  </si>
  <si>
    <t>คอลัมน์8546</t>
  </si>
  <si>
    <t>คอลัมน์8547</t>
  </si>
  <si>
    <t>คอลัมน์8548</t>
  </si>
  <si>
    <t>คอลัมน์8549</t>
  </si>
  <si>
    <t>คอลัมน์8550</t>
  </si>
  <si>
    <t>คอลัมน์8551</t>
  </si>
  <si>
    <t>คอลัมน์8552</t>
  </si>
  <si>
    <t>คอลัมน์8553</t>
  </si>
  <si>
    <t>คอลัมน์8554</t>
  </si>
  <si>
    <t>คอลัมน์8555</t>
  </si>
  <si>
    <t>คอลัมน์8556</t>
  </si>
  <si>
    <t>คอลัมน์8557</t>
  </si>
  <si>
    <t>คอลัมน์8558</t>
  </si>
  <si>
    <t>คอลัมน์8559</t>
  </si>
  <si>
    <t>คอลัมน์8560</t>
  </si>
  <si>
    <t>คอลัมน์8561</t>
  </si>
  <si>
    <t>คอลัมน์8562</t>
  </si>
  <si>
    <t>คอลัมน์8563</t>
  </si>
  <si>
    <t>คอลัมน์8564</t>
  </si>
  <si>
    <t>คอลัมน์8565</t>
  </si>
  <si>
    <t>คอลัมน์8566</t>
  </si>
  <si>
    <t>คอลัมน์8567</t>
  </si>
  <si>
    <t>คอลัมน์8568</t>
  </si>
  <si>
    <t>คอลัมน์8569</t>
  </si>
  <si>
    <t>คอลัมน์8570</t>
  </si>
  <si>
    <t>คอลัมน์8571</t>
  </si>
  <si>
    <t>คอลัมน์8572</t>
  </si>
  <si>
    <t>คอลัมน์8573</t>
  </si>
  <si>
    <t>คอลัมน์8574</t>
  </si>
  <si>
    <t>คอลัมน์8575</t>
  </si>
  <si>
    <t>คอลัมน์8576</t>
  </si>
  <si>
    <t>คอลัมน์8577</t>
  </si>
  <si>
    <t>คอลัมน์8578</t>
  </si>
  <si>
    <t>คอลัมน์8579</t>
  </si>
  <si>
    <t>คอลัมน์8580</t>
  </si>
  <si>
    <t>คอลัมน์8581</t>
  </si>
  <si>
    <t>คอลัมน์8582</t>
  </si>
  <si>
    <t>คอลัมน์8583</t>
  </si>
  <si>
    <t>คอลัมน์8584</t>
  </si>
  <si>
    <t>คอลัมน์8585</t>
  </si>
  <si>
    <t>คอลัมน์8586</t>
  </si>
  <si>
    <t>คอลัมน์8587</t>
  </si>
  <si>
    <t>คอลัมน์8588</t>
  </si>
  <si>
    <t>คอลัมน์8589</t>
  </si>
  <si>
    <t>คอลัมน์8590</t>
  </si>
  <si>
    <t>คอลัมน์8591</t>
  </si>
  <si>
    <t>คอลัมน์8592</t>
  </si>
  <si>
    <t>คอลัมน์8593</t>
  </si>
  <si>
    <t>คอลัมน์8594</t>
  </si>
  <si>
    <t>คอลัมน์8595</t>
  </si>
  <si>
    <t>คอลัมน์8596</t>
  </si>
  <si>
    <t>คอลัมน์8597</t>
  </si>
  <si>
    <t>คอลัมน์8598</t>
  </si>
  <si>
    <t>คอลัมน์8599</t>
  </si>
  <si>
    <t>คอลัมน์8600</t>
  </si>
  <si>
    <t>คอลัมน์8601</t>
  </si>
  <si>
    <t>คอลัมน์8602</t>
  </si>
  <si>
    <t>คอลัมน์8603</t>
  </si>
  <si>
    <t>คอลัมน์8604</t>
  </si>
  <si>
    <t>คอลัมน์8605</t>
  </si>
  <si>
    <t>คอลัมน์8606</t>
  </si>
  <si>
    <t>คอลัมน์8607</t>
  </si>
  <si>
    <t>คอลัมน์8608</t>
  </si>
  <si>
    <t>คอลัมน์8609</t>
  </si>
  <si>
    <t>คอลัมน์8610</t>
  </si>
  <si>
    <t>คอลัมน์8611</t>
  </si>
  <si>
    <t>คอลัมน์8612</t>
  </si>
  <si>
    <t>คอลัมน์8613</t>
  </si>
  <si>
    <t>คอลัมน์8614</t>
  </si>
  <si>
    <t>คอลัมน์8615</t>
  </si>
  <si>
    <t>คอลัมน์8616</t>
  </si>
  <si>
    <t>คอลัมน์8617</t>
  </si>
  <si>
    <t>คอลัมน์8618</t>
  </si>
  <si>
    <t>คอลัมน์8619</t>
  </si>
  <si>
    <t>คอลัมน์8620</t>
  </si>
  <si>
    <t>คอลัมน์8621</t>
  </si>
  <si>
    <t>คอลัมน์8622</t>
  </si>
  <si>
    <t>คอลัมน์8623</t>
  </si>
  <si>
    <t>คอลัมน์8624</t>
  </si>
  <si>
    <t>คอลัมน์8625</t>
  </si>
  <si>
    <t>คอลัมน์8626</t>
  </si>
  <si>
    <t>คอลัมน์8627</t>
  </si>
  <si>
    <t>คอลัมน์8628</t>
  </si>
  <si>
    <t>คอลัมน์8629</t>
  </si>
  <si>
    <t>คอลัมน์8630</t>
  </si>
  <si>
    <t>คอลัมน์8631</t>
  </si>
  <si>
    <t>คอลัมน์8632</t>
  </si>
  <si>
    <t>คอลัมน์8633</t>
  </si>
  <si>
    <t>คอลัมน์8634</t>
  </si>
  <si>
    <t>คอลัมน์8635</t>
  </si>
  <si>
    <t>คอลัมน์8636</t>
  </si>
  <si>
    <t>คอลัมน์8637</t>
  </si>
  <si>
    <t>คอลัมน์8638</t>
  </si>
  <si>
    <t>คอลัมน์8639</t>
  </si>
  <si>
    <t>คอลัมน์8640</t>
  </si>
  <si>
    <t>คอลัมน์8641</t>
  </si>
  <si>
    <t>คอลัมน์8642</t>
  </si>
  <si>
    <t>คอลัมน์8643</t>
  </si>
  <si>
    <t>คอลัมน์8644</t>
  </si>
  <si>
    <t>คอลัมน์8645</t>
  </si>
  <si>
    <t>คอลัมน์8646</t>
  </si>
  <si>
    <t>คอลัมน์8647</t>
  </si>
  <si>
    <t>คอลัมน์8648</t>
  </si>
  <si>
    <t>คอลัมน์8649</t>
  </si>
  <si>
    <t>คอลัมน์8650</t>
  </si>
  <si>
    <t>คอลัมน์8651</t>
  </si>
  <si>
    <t>คอลัมน์8652</t>
  </si>
  <si>
    <t>คอลัมน์8653</t>
  </si>
  <si>
    <t>คอลัมน์8654</t>
  </si>
  <si>
    <t>คอลัมน์8655</t>
  </si>
  <si>
    <t>คอลัมน์8656</t>
  </si>
  <si>
    <t>คอลัมน์8657</t>
  </si>
  <si>
    <t>คอลัมน์8658</t>
  </si>
  <si>
    <t>คอลัมน์8659</t>
  </si>
  <si>
    <t>คอลัมน์8660</t>
  </si>
  <si>
    <t>คอลัมน์8661</t>
  </si>
  <si>
    <t>คอลัมน์8662</t>
  </si>
  <si>
    <t>คอลัมน์8663</t>
  </si>
  <si>
    <t>คอลัมน์8664</t>
  </si>
  <si>
    <t>คอลัมน์8665</t>
  </si>
  <si>
    <t>คอลัมน์8666</t>
  </si>
  <si>
    <t>คอลัมน์8667</t>
  </si>
  <si>
    <t>คอลัมน์8668</t>
  </si>
  <si>
    <t>คอลัมน์8669</t>
  </si>
  <si>
    <t>คอลัมน์8670</t>
  </si>
  <si>
    <t>คอลัมน์8671</t>
  </si>
  <si>
    <t>คอลัมน์8672</t>
  </si>
  <si>
    <t>คอลัมน์8673</t>
  </si>
  <si>
    <t>คอลัมน์8674</t>
  </si>
  <si>
    <t>คอลัมน์8675</t>
  </si>
  <si>
    <t>คอลัมน์8676</t>
  </si>
  <si>
    <t>คอลัมน์8677</t>
  </si>
  <si>
    <t>คอลัมน์8678</t>
  </si>
  <si>
    <t>คอลัมน์8679</t>
  </si>
  <si>
    <t>คอลัมน์8680</t>
  </si>
  <si>
    <t>คอลัมน์8681</t>
  </si>
  <si>
    <t>คอลัมน์8682</t>
  </si>
  <si>
    <t>คอลัมน์8683</t>
  </si>
  <si>
    <t>คอลัมน์8684</t>
  </si>
  <si>
    <t>คอลัมน์8685</t>
  </si>
  <si>
    <t>คอลัมน์8686</t>
  </si>
  <si>
    <t>คอลัมน์8687</t>
  </si>
  <si>
    <t>คอลัมน์8688</t>
  </si>
  <si>
    <t>คอลัมน์8689</t>
  </si>
  <si>
    <t>คอลัมน์8690</t>
  </si>
  <si>
    <t>คอลัมน์8691</t>
  </si>
  <si>
    <t>คอลัมน์8692</t>
  </si>
  <si>
    <t>คอลัมน์8693</t>
  </si>
  <si>
    <t>คอลัมน์8694</t>
  </si>
  <si>
    <t>คอลัมน์8695</t>
  </si>
  <si>
    <t>คอลัมน์8696</t>
  </si>
  <si>
    <t>คอลัมน์8697</t>
  </si>
  <si>
    <t>คอลัมน์8698</t>
  </si>
  <si>
    <t>คอลัมน์8699</t>
  </si>
  <si>
    <t>คอลัมน์8700</t>
  </si>
  <si>
    <t>คอลัมน์8701</t>
  </si>
  <si>
    <t>คอลัมน์8702</t>
  </si>
  <si>
    <t>คอลัมน์8703</t>
  </si>
  <si>
    <t>คอลัมน์8704</t>
  </si>
  <si>
    <t>คอลัมน์8705</t>
  </si>
  <si>
    <t>คอลัมน์8706</t>
  </si>
  <si>
    <t>คอลัมน์8707</t>
  </si>
  <si>
    <t>คอลัมน์8708</t>
  </si>
  <si>
    <t>คอลัมน์8709</t>
  </si>
  <si>
    <t>คอลัมน์8710</t>
  </si>
  <si>
    <t>คอลัมน์8711</t>
  </si>
  <si>
    <t>คอลัมน์8712</t>
  </si>
  <si>
    <t>คอลัมน์8713</t>
  </si>
  <si>
    <t>คอลัมน์8714</t>
  </si>
  <si>
    <t>คอลัมน์8715</t>
  </si>
  <si>
    <t>คอลัมน์8716</t>
  </si>
  <si>
    <t>คอลัมน์8717</t>
  </si>
  <si>
    <t>คอลัมน์8718</t>
  </si>
  <si>
    <t>คอลัมน์8719</t>
  </si>
  <si>
    <t>คอลัมน์8720</t>
  </si>
  <si>
    <t>คอลัมน์8721</t>
  </si>
  <si>
    <t>คอลัมน์8722</t>
  </si>
  <si>
    <t>คอลัมน์8723</t>
  </si>
  <si>
    <t>คอลัมน์8724</t>
  </si>
  <si>
    <t>คอลัมน์8725</t>
  </si>
  <si>
    <t>คอลัมน์8726</t>
  </si>
  <si>
    <t>คอลัมน์8727</t>
  </si>
  <si>
    <t>คอลัมน์8728</t>
  </si>
  <si>
    <t>คอลัมน์8729</t>
  </si>
  <si>
    <t>คอลัมน์8730</t>
  </si>
  <si>
    <t>คอลัมน์8731</t>
  </si>
  <si>
    <t>คอลัมน์8732</t>
  </si>
  <si>
    <t>คอลัมน์8733</t>
  </si>
  <si>
    <t>คอลัมน์8734</t>
  </si>
  <si>
    <t>คอลัมน์8735</t>
  </si>
  <si>
    <t>คอลัมน์8736</t>
  </si>
  <si>
    <t>คอลัมน์8737</t>
  </si>
  <si>
    <t>คอลัมน์8738</t>
  </si>
  <si>
    <t>คอลัมน์8739</t>
  </si>
  <si>
    <t>คอลัมน์8740</t>
  </si>
  <si>
    <t>คอลัมน์8741</t>
  </si>
  <si>
    <t>คอลัมน์8742</t>
  </si>
  <si>
    <t>คอลัมน์8743</t>
  </si>
  <si>
    <t>คอลัมน์8744</t>
  </si>
  <si>
    <t>คอลัมน์8745</t>
  </si>
  <si>
    <t>คอลัมน์8746</t>
  </si>
  <si>
    <t>คอลัมน์8747</t>
  </si>
  <si>
    <t>คอลัมน์8748</t>
  </si>
  <si>
    <t>คอลัมน์8749</t>
  </si>
  <si>
    <t>คอลัมน์8750</t>
  </si>
  <si>
    <t>คอลัมน์8751</t>
  </si>
  <si>
    <t>คอลัมน์8752</t>
  </si>
  <si>
    <t>คอลัมน์8753</t>
  </si>
  <si>
    <t>คอลัมน์8754</t>
  </si>
  <si>
    <t>คอลัมน์8755</t>
  </si>
  <si>
    <t>คอลัมน์8756</t>
  </si>
  <si>
    <t>คอลัมน์8757</t>
  </si>
  <si>
    <t>คอลัมน์8758</t>
  </si>
  <si>
    <t>คอลัมน์8759</t>
  </si>
  <si>
    <t>คอลัมน์8760</t>
  </si>
  <si>
    <t>คอลัมน์8761</t>
  </si>
  <si>
    <t>คอลัมน์8762</t>
  </si>
  <si>
    <t>คอลัมน์8763</t>
  </si>
  <si>
    <t>คอลัมน์8764</t>
  </si>
  <si>
    <t>คอลัมน์8765</t>
  </si>
  <si>
    <t>คอลัมน์8766</t>
  </si>
  <si>
    <t>คอลัมน์8767</t>
  </si>
  <si>
    <t>คอลัมน์8768</t>
  </si>
  <si>
    <t>คอลัมน์8769</t>
  </si>
  <si>
    <t>คอลัมน์8770</t>
  </si>
  <si>
    <t>คอลัมน์8771</t>
  </si>
  <si>
    <t>คอลัมน์8772</t>
  </si>
  <si>
    <t>คอลัมน์8773</t>
  </si>
  <si>
    <t>คอลัมน์8774</t>
  </si>
  <si>
    <t>คอลัมน์8775</t>
  </si>
  <si>
    <t>คอลัมน์8776</t>
  </si>
  <si>
    <t>คอลัมน์8777</t>
  </si>
  <si>
    <t>คอลัมน์8778</t>
  </si>
  <si>
    <t>คอลัมน์8779</t>
  </si>
  <si>
    <t>คอลัมน์8780</t>
  </si>
  <si>
    <t>คอลัมน์8781</t>
  </si>
  <si>
    <t>คอลัมน์8782</t>
  </si>
  <si>
    <t>คอลัมน์8783</t>
  </si>
  <si>
    <t>คอลัมน์8784</t>
  </si>
  <si>
    <t>คอลัมน์8785</t>
  </si>
  <si>
    <t>คอลัมน์8786</t>
  </si>
  <si>
    <t>คอลัมน์8787</t>
  </si>
  <si>
    <t>คอลัมน์8788</t>
  </si>
  <si>
    <t>คอลัมน์8789</t>
  </si>
  <si>
    <t>คอลัมน์8790</t>
  </si>
  <si>
    <t>คอลัมน์8791</t>
  </si>
  <si>
    <t>คอลัมน์8792</t>
  </si>
  <si>
    <t>คอลัมน์8793</t>
  </si>
  <si>
    <t>คอลัมน์8794</t>
  </si>
  <si>
    <t>คอลัมน์8795</t>
  </si>
  <si>
    <t>คอลัมน์8796</t>
  </si>
  <si>
    <t>คอลัมน์8797</t>
  </si>
  <si>
    <t>คอลัมน์8798</t>
  </si>
  <si>
    <t>คอลัมน์8799</t>
  </si>
  <si>
    <t>คอลัมน์8800</t>
  </si>
  <si>
    <t>คอลัมน์8801</t>
  </si>
  <si>
    <t>คอลัมน์8802</t>
  </si>
  <si>
    <t>คอลัมน์8803</t>
  </si>
  <si>
    <t>คอลัมน์8804</t>
  </si>
  <si>
    <t>คอลัมน์8805</t>
  </si>
  <si>
    <t>คอลัมน์8806</t>
  </si>
  <si>
    <t>คอลัมน์8807</t>
  </si>
  <si>
    <t>คอลัมน์8808</t>
  </si>
  <si>
    <t>คอลัมน์8809</t>
  </si>
  <si>
    <t>คอลัมน์8810</t>
  </si>
  <si>
    <t>คอลัมน์8811</t>
  </si>
  <si>
    <t>คอลัมน์8812</t>
  </si>
  <si>
    <t>คอลัมน์8813</t>
  </si>
  <si>
    <t>คอลัมน์8814</t>
  </si>
  <si>
    <t>คอลัมน์8815</t>
  </si>
  <si>
    <t>คอลัมน์8816</t>
  </si>
  <si>
    <t>คอลัมน์8817</t>
  </si>
  <si>
    <t>คอลัมน์8818</t>
  </si>
  <si>
    <t>คอลัมน์8819</t>
  </si>
  <si>
    <t>คอลัมน์8820</t>
  </si>
  <si>
    <t>คอลัมน์8821</t>
  </si>
  <si>
    <t>คอลัมน์8822</t>
  </si>
  <si>
    <t>คอลัมน์8823</t>
  </si>
  <si>
    <t>คอลัมน์8824</t>
  </si>
  <si>
    <t>คอลัมน์8825</t>
  </si>
  <si>
    <t>คอลัมน์8826</t>
  </si>
  <si>
    <t>คอลัมน์8827</t>
  </si>
  <si>
    <t>คอลัมน์8828</t>
  </si>
  <si>
    <t>คอลัมน์8829</t>
  </si>
  <si>
    <t>คอลัมน์8830</t>
  </si>
  <si>
    <t>คอลัมน์8831</t>
  </si>
  <si>
    <t>คอลัมน์8832</t>
  </si>
  <si>
    <t>คอลัมน์8833</t>
  </si>
  <si>
    <t>คอลัมน์8834</t>
  </si>
  <si>
    <t>คอลัมน์8835</t>
  </si>
  <si>
    <t>คอลัมน์8836</t>
  </si>
  <si>
    <t>คอลัมน์8837</t>
  </si>
  <si>
    <t>คอลัมน์8838</t>
  </si>
  <si>
    <t>คอลัมน์8839</t>
  </si>
  <si>
    <t>คอลัมน์8840</t>
  </si>
  <si>
    <t>คอลัมน์8841</t>
  </si>
  <si>
    <t>คอลัมน์8842</t>
  </si>
  <si>
    <t>คอลัมน์8843</t>
  </si>
  <si>
    <t>คอลัมน์8844</t>
  </si>
  <si>
    <t>คอลัมน์8845</t>
  </si>
  <si>
    <t>คอลัมน์8846</t>
  </si>
  <si>
    <t>คอลัมน์8847</t>
  </si>
  <si>
    <t>คอลัมน์8848</t>
  </si>
  <si>
    <t>คอลัมน์8849</t>
  </si>
  <si>
    <t>คอลัมน์8850</t>
  </si>
  <si>
    <t>คอลัมน์8851</t>
  </si>
  <si>
    <t>คอลัมน์8852</t>
  </si>
  <si>
    <t>คอลัมน์8853</t>
  </si>
  <si>
    <t>คอลัมน์8854</t>
  </si>
  <si>
    <t>คอลัมน์8855</t>
  </si>
  <si>
    <t>คอลัมน์8856</t>
  </si>
  <si>
    <t>คอลัมน์8857</t>
  </si>
  <si>
    <t>คอลัมน์8858</t>
  </si>
  <si>
    <t>คอลัมน์8859</t>
  </si>
  <si>
    <t>คอลัมน์8860</t>
  </si>
  <si>
    <t>คอลัมน์8861</t>
  </si>
  <si>
    <t>คอลัมน์8862</t>
  </si>
  <si>
    <t>คอลัมน์8863</t>
  </si>
  <si>
    <t>คอลัมน์8864</t>
  </si>
  <si>
    <t>คอลัมน์8865</t>
  </si>
  <si>
    <t>คอลัมน์8866</t>
  </si>
  <si>
    <t>คอลัมน์8867</t>
  </si>
  <si>
    <t>คอลัมน์8868</t>
  </si>
  <si>
    <t>คอลัมน์8869</t>
  </si>
  <si>
    <t>คอลัมน์8870</t>
  </si>
  <si>
    <t>คอลัมน์8871</t>
  </si>
  <si>
    <t>คอลัมน์8872</t>
  </si>
  <si>
    <t>คอลัมน์8873</t>
  </si>
  <si>
    <t>คอลัมน์8874</t>
  </si>
  <si>
    <t>คอลัมน์8875</t>
  </si>
  <si>
    <t>คอลัมน์8876</t>
  </si>
  <si>
    <t>คอลัมน์8877</t>
  </si>
  <si>
    <t>คอลัมน์8878</t>
  </si>
  <si>
    <t>คอลัมน์8879</t>
  </si>
  <si>
    <t>คอลัมน์8880</t>
  </si>
  <si>
    <t>คอลัมน์8881</t>
  </si>
  <si>
    <t>คอลัมน์8882</t>
  </si>
  <si>
    <t>คอลัมน์8883</t>
  </si>
  <si>
    <t>คอลัมน์8884</t>
  </si>
  <si>
    <t>คอลัมน์8885</t>
  </si>
  <si>
    <t>คอลัมน์8886</t>
  </si>
  <si>
    <t>คอลัมน์8887</t>
  </si>
  <si>
    <t>คอลัมน์8888</t>
  </si>
  <si>
    <t>คอลัมน์8889</t>
  </si>
  <si>
    <t>คอลัมน์8890</t>
  </si>
  <si>
    <t>คอลัมน์8891</t>
  </si>
  <si>
    <t>คอลัมน์8892</t>
  </si>
  <si>
    <t>คอลัมน์8893</t>
  </si>
  <si>
    <t>คอลัมน์8894</t>
  </si>
  <si>
    <t>คอลัมน์8895</t>
  </si>
  <si>
    <t>คอลัมน์8896</t>
  </si>
  <si>
    <t>คอลัมน์8897</t>
  </si>
  <si>
    <t>คอลัมน์8898</t>
  </si>
  <si>
    <t>คอลัมน์8899</t>
  </si>
  <si>
    <t>คอลัมน์8900</t>
  </si>
  <si>
    <t>คอลัมน์8901</t>
  </si>
  <si>
    <t>คอลัมน์8902</t>
  </si>
  <si>
    <t>คอลัมน์8903</t>
  </si>
  <si>
    <t>คอลัมน์8904</t>
  </si>
  <si>
    <t>คอลัมน์8905</t>
  </si>
  <si>
    <t>คอลัมน์8906</t>
  </si>
  <si>
    <t>คอลัมน์8907</t>
  </si>
  <si>
    <t>คอลัมน์8908</t>
  </si>
  <si>
    <t>คอลัมน์8909</t>
  </si>
  <si>
    <t>คอลัมน์8910</t>
  </si>
  <si>
    <t>คอลัมน์8911</t>
  </si>
  <si>
    <t>คอลัมน์8912</t>
  </si>
  <si>
    <t>คอลัมน์8913</t>
  </si>
  <si>
    <t>คอลัมน์8914</t>
  </si>
  <si>
    <t>คอลัมน์8915</t>
  </si>
  <si>
    <t>คอลัมน์8916</t>
  </si>
  <si>
    <t>คอลัมน์8917</t>
  </si>
  <si>
    <t>คอลัมน์8918</t>
  </si>
  <si>
    <t>คอลัมน์8919</t>
  </si>
  <si>
    <t>คอลัมน์8920</t>
  </si>
  <si>
    <t>คอลัมน์8921</t>
  </si>
  <si>
    <t>คอลัมน์8922</t>
  </si>
  <si>
    <t>คอลัมน์8923</t>
  </si>
  <si>
    <t>คอลัมน์8924</t>
  </si>
  <si>
    <t>คอลัมน์8925</t>
  </si>
  <si>
    <t>คอลัมน์8926</t>
  </si>
  <si>
    <t>คอลัมน์8927</t>
  </si>
  <si>
    <t>คอลัมน์8928</t>
  </si>
  <si>
    <t>คอลัมน์8929</t>
  </si>
  <si>
    <t>คอลัมน์8930</t>
  </si>
  <si>
    <t>คอลัมน์8931</t>
  </si>
  <si>
    <t>คอลัมน์8932</t>
  </si>
  <si>
    <t>คอลัมน์8933</t>
  </si>
  <si>
    <t>คอลัมน์8934</t>
  </si>
  <si>
    <t>คอลัมน์8935</t>
  </si>
  <si>
    <t>คอลัมน์8936</t>
  </si>
  <si>
    <t>คอลัมน์8937</t>
  </si>
  <si>
    <t>คอลัมน์8938</t>
  </si>
  <si>
    <t>คอลัมน์8939</t>
  </si>
  <si>
    <t>คอลัมน์8940</t>
  </si>
  <si>
    <t>คอลัมน์8941</t>
  </si>
  <si>
    <t>คอลัมน์8942</t>
  </si>
  <si>
    <t>คอลัมน์8943</t>
  </si>
  <si>
    <t>คอลัมน์8944</t>
  </si>
  <si>
    <t>คอลัมน์8945</t>
  </si>
  <si>
    <t>คอลัมน์8946</t>
  </si>
  <si>
    <t>คอลัมน์8947</t>
  </si>
  <si>
    <t>คอลัมน์8948</t>
  </si>
  <si>
    <t>คอลัมน์8949</t>
  </si>
  <si>
    <t>คอลัมน์8950</t>
  </si>
  <si>
    <t>คอลัมน์8951</t>
  </si>
  <si>
    <t>คอลัมน์8952</t>
  </si>
  <si>
    <t>คอลัมน์8953</t>
  </si>
  <si>
    <t>คอลัมน์8954</t>
  </si>
  <si>
    <t>คอลัมน์8955</t>
  </si>
  <si>
    <t>คอลัมน์8956</t>
  </si>
  <si>
    <t>คอลัมน์8957</t>
  </si>
  <si>
    <t>คอลัมน์8958</t>
  </si>
  <si>
    <t>คอลัมน์8959</t>
  </si>
  <si>
    <t>คอลัมน์8960</t>
  </si>
  <si>
    <t>คอลัมน์8961</t>
  </si>
  <si>
    <t>คอลัมน์8962</t>
  </si>
  <si>
    <t>คอลัมน์8963</t>
  </si>
  <si>
    <t>คอลัมน์8964</t>
  </si>
  <si>
    <t>คอลัมน์8965</t>
  </si>
  <si>
    <t>คอลัมน์8966</t>
  </si>
  <si>
    <t>คอลัมน์8967</t>
  </si>
  <si>
    <t>คอลัมน์8968</t>
  </si>
  <si>
    <t>คอลัมน์8969</t>
  </si>
  <si>
    <t>คอลัมน์8970</t>
  </si>
  <si>
    <t>คอลัมน์8971</t>
  </si>
  <si>
    <t>คอลัมน์8972</t>
  </si>
  <si>
    <t>คอลัมน์8973</t>
  </si>
  <si>
    <t>คอลัมน์8974</t>
  </si>
  <si>
    <t>คอลัมน์8975</t>
  </si>
  <si>
    <t>คอลัมน์8976</t>
  </si>
  <si>
    <t>คอลัมน์8977</t>
  </si>
  <si>
    <t>คอลัมน์8978</t>
  </si>
  <si>
    <t>คอลัมน์8979</t>
  </si>
  <si>
    <t>คอลัมน์8980</t>
  </si>
  <si>
    <t>คอลัมน์8981</t>
  </si>
  <si>
    <t>คอลัมน์8982</t>
  </si>
  <si>
    <t>คอลัมน์8983</t>
  </si>
  <si>
    <t>คอลัมน์8984</t>
  </si>
  <si>
    <t>คอลัมน์8985</t>
  </si>
  <si>
    <t>คอลัมน์8986</t>
  </si>
  <si>
    <t>คอลัมน์8987</t>
  </si>
  <si>
    <t>คอลัมน์8988</t>
  </si>
  <si>
    <t>คอลัมน์8989</t>
  </si>
  <si>
    <t>คอลัมน์8990</t>
  </si>
  <si>
    <t>คอลัมน์8991</t>
  </si>
  <si>
    <t>คอลัมน์8992</t>
  </si>
  <si>
    <t>คอลัมน์8993</t>
  </si>
  <si>
    <t>คอลัมน์8994</t>
  </si>
  <si>
    <t>คอลัมน์8995</t>
  </si>
  <si>
    <t>คอลัมน์8996</t>
  </si>
  <si>
    <t>คอลัมน์8997</t>
  </si>
  <si>
    <t>คอลัมน์8998</t>
  </si>
  <si>
    <t>คอลัมน์8999</t>
  </si>
  <si>
    <t>คอลัมน์9000</t>
  </si>
  <si>
    <t>คอลัมน์9001</t>
  </si>
  <si>
    <t>คอลัมน์9002</t>
  </si>
  <si>
    <t>คอลัมน์9003</t>
  </si>
  <si>
    <t>คอลัมน์9004</t>
  </si>
  <si>
    <t>คอลัมน์9005</t>
  </si>
  <si>
    <t>คอลัมน์9006</t>
  </si>
  <si>
    <t>คอลัมน์9007</t>
  </si>
  <si>
    <t>คอลัมน์9008</t>
  </si>
  <si>
    <t>คอลัมน์9009</t>
  </si>
  <si>
    <t>คอลัมน์9010</t>
  </si>
  <si>
    <t>คอลัมน์9011</t>
  </si>
  <si>
    <t>คอลัมน์9012</t>
  </si>
  <si>
    <t>คอลัมน์9013</t>
  </si>
  <si>
    <t>คอลัมน์9014</t>
  </si>
  <si>
    <t>คอลัมน์9015</t>
  </si>
  <si>
    <t>คอลัมน์9016</t>
  </si>
  <si>
    <t>คอลัมน์9017</t>
  </si>
  <si>
    <t>คอลัมน์9018</t>
  </si>
  <si>
    <t>คอลัมน์9019</t>
  </si>
  <si>
    <t>คอลัมน์9020</t>
  </si>
  <si>
    <t>คอลัมน์9021</t>
  </si>
  <si>
    <t>คอลัมน์9022</t>
  </si>
  <si>
    <t>คอลัมน์9023</t>
  </si>
  <si>
    <t>คอลัมน์9024</t>
  </si>
  <si>
    <t>คอลัมน์9025</t>
  </si>
  <si>
    <t>คอลัมน์9026</t>
  </si>
  <si>
    <t>คอลัมน์9027</t>
  </si>
  <si>
    <t>คอลัมน์9028</t>
  </si>
  <si>
    <t>คอลัมน์9029</t>
  </si>
  <si>
    <t>คอลัมน์9030</t>
  </si>
  <si>
    <t>คอลัมน์9031</t>
  </si>
  <si>
    <t>คอลัมน์9032</t>
  </si>
  <si>
    <t>คอลัมน์9033</t>
  </si>
  <si>
    <t>คอลัมน์9034</t>
  </si>
  <si>
    <t>คอลัมน์9035</t>
  </si>
  <si>
    <t>คอลัมน์9036</t>
  </si>
  <si>
    <t>คอลัมน์9037</t>
  </si>
  <si>
    <t>คอลัมน์9038</t>
  </si>
  <si>
    <t>คอลัมน์9039</t>
  </si>
  <si>
    <t>คอลัมน์9040</t>
  </si>
  <si>
    <t>คอลัมน์9041</t>
  </si>
  <si>
    <t>คอลัมน์9042</t>
  </si>
  <si>
    <t>คอลัมน์9043</t>
  </si>
  <si>
    <t>คอลัมน์9044</t>
  </si>
  <si>
    <t>คอลัมน์9045</t>
  </si>
  <si>
    <t>คอลัมน์9046</t>
  </si>
  <si>
    <t>คอลัมน์9047</t>
  </si>
  <si>
    <t>คอลัมน์9048</t>
  </si>
  <si>
    <t>คอลัมน์9049</t>
  </si>
  <si>
    <t>คอลัมน์9050</t>
  </si>
  <si>
    <t>คอลัมน์9051</t>
  </si>
  <si>
    <t>คอลัมน์9052</t>
  </si>
  <si>
    <t>คอลัมน์9053</t>
  </si>
  <si>
    <t>คอลัมน์9054</t>
  </si>
  <si>
    <t>คอลัมน์9055</t>
  </si>
  <si>
    <t>คอลัมน์9056</t>
  </si>
  <si>
    <t>คอลัมน์9057</t>
  </si>
  <si>
    <t>คอลัมน์9058</t>
  </si>
  <si>
    <t>คอลัมน์9059</t>
  </si>
  <si>
    <t>คอลัมน์9060</t>
  </si>
  <si>
    <t>คอลัมน์9061</t>
  </si>
  <si>
    <t>คอลัมน์9062</t>
  </si>
  <si>
    <t>คอลัมน์9063</t>
  </si>
  <si>
    <t>คอลัมน์9064</t>
  </si>
  <si>
    <t>คอลัมน์9065</t>
  </si>
  <si>
    <t>คอลัมน์9066</t>
  </si>
  <si>
    <t>คอลัมน์9067</t>
  </si>
  <si>
    <t>คอลัมน์9068</t>
  </si>
  <si>
    <t>คอลัมน์9069</t>
  </si>
  <si>
    <t>คอลัมน์9070</t>
  </si>
  <si>
    <t>คอลัมน์9071</t>
  </si>
  <si>
    <t>คอลัมน์9072</t>
  </si>
  <si>
    <t>คอลัมน์9073</t>
  </si>
  <si>
    <t>คอลัมน์9074</t>
  </si>
  <si>
    <t>คอลัมน์9075</t>
  </si>
  <si>
    <t>คอลัมน์9076</t>
  </si>
  <si>
    <t>คอลัมน์9077</t>
  </si>
  <si>
    <t>คอลัมน์9078</t>
  </si>
  <si>
    <t>คอลัมน์9079</t>
  </si>
  <si>
    <t>คอลัมน์9080</t>
  </si>
  <si>
    <t>คอลัมน์9081</t>
  </si>
  <si>
    <t>คอลัมน์9082</t>
  </si>
  <si>
    <t>คอลัมน์9083</t>
  </si>
  <si>
    <t>คอลัมน์9084</t>
  </si>
  <si>
    <t>คอลัมน์9085</t>
  </si>
  <si>
    <t>คอลัมน์9086</t>
  </si>
  <si>
    <t>คอลัมน์9087</t>
  </si>
  <si>
    <t>คอลัมน์9088</t>
  </si>
  <si>
    <t>คอลัมน์9089</t>
  </si>
  <si>
    <t>คอลัมน์9090</t>
  </si>
  <si>
    <t>คอลัมน์9091</t>
  </si>
  <si>
    <t>คอลัมน์9092</t>
  </si>
  <si>
    <t>คอลัมน์9093</t>
  </si>
  <si>
    <t>คอลัมน์9094</t>
  </si>
  <si>
    <t>คอลัมน์9095</t>
  </si>
  <si>
    <t>คอลัมน์9096</t>
  </si>
  <si>
    <t>คอลัมน์9097</t>
  </si>
  <si>
    <t>คอลัมน์9098</t>
  </si>
  <si>
    <t>คอลัมน์9099</t>
  </si>
  <si>
    <t>คอลัมน์9100</t>
  </si>
  <si>
    <t>คอลัมน์9101</t>
  </si>
  <si>
    <t>คอลัมน์9102</t>
  </si>
  <si>
    <t>คอลัมน์9103</t>
  </si>
  <si>
    <t>คอลัมน์9104</t>
  </si>
  <si>
    <t>คอลัมน์9105</t>
  </si>
  <si>
    <t>คอลัมน์9106</t>
  </si>
  <si>
    <t>คอลัมน์9107</t>
  </si>
  <si>
    <t>คอลัมน์9108</t>
  </si>
  <si>
    <t>คอลัมน์9109</t>
  </si>
  <si>
    <t>คอลัมน์9110</t>
  </si>
  <si>
    <t>คอลัมน์9111</t>
  </si>
  <si>
    <t>คอลัมน์9112</t>
  </si>
  <si>
    <t>คอลัมน์9113</t>
  </si>
  <si>
    <t>คอลัมน์9114</t>
  </si>
  <si>
    <t>คอลัมน์9115</t>
  </si>
  <si>
    <t>คอลัมน์9116</t>
  </si>
  <si>
    <t>คอลัมน์9117</t>
  </si>
  <si>
    <t>คอลัมน์9118</t>
  </si>
  <si>
    <t>คอลัมน์9119</t>
  </si>
  <si>
    <t>คอลัมน์9120</t>
  </si>
  <si>
    <t>คอลัมน์9121</t>
  </si>
  <si>
    <t>คอลัมน์9122</t>
  </si>
  <si>
    <t>คอลัมน์9123</t>
  </si>
  <si>
    <t>คอลัมน์9124</t>
  </si>
  <si>
    <t>คอลัมน์9125</t>
  </si>
  <si>
    <t>คอลัมน์9126</t>
  </si>
  <si>
    <t>คอลัมน์9127</t>
  </si>
  <si>
    <t>คอลัมน์9128</t>
  </si>
  <si>
    <t>คอลัมน์9129</t>
  </si>
  <si>
    <t>คอลัมน์9130</t>
  </si>
  <si>
    <t>คอลัมน์9131</t>
  </si>
  <si>
    <t>คอลัมน์9132</t>
  </si>
  <si>
    <t>คอลัมน์9133</t>
  </si>
  <si>
    <t>คอลัมน์9134</t>
  </si>
  <si>
    <t>คอลัมน์9135</t>
  </si>
  <si>
    <t>คอลัมน์9136</t>
  </si>
  <si>
    <t>คอลัมน์9137</t>
  </si>
  <si>
    <t>คอลัมน์9138</t>
  </si>
  <si>
    <t>คอลัมน์9139</t>
  </si>
  <si>
    <t>คอลัมน์9140</t>
  </si>
  <si>
    <t>คอลัมน์9141</t>
  </si>
  <si>
    <t>คอลัมน์9142</t>
  </si>
  <si>
    <t>คอลัมน์9143</t>
  </si>
  <si>
    <t>คอลัมน์9144</t>
  </si>
  <si>
    <t>คอลัมน์9145</t>
  </si>
  <si>
    <t>คอลัมน์9146</t>
  </si>
  <si>
    <t>คอลัมน์9147</t>
  </si>
  <si>
    <t>คอลัมน์9148</t>
  </si>
  <si>
    <t>คอลัมน์9149</t>
  </si>
  <si>
    <t>คอลัมน์9150</t>
  </si>
  <si>
    <t>คอลัมน์9151</t>
  </si>
  <si>
    <t>คอลัมน์9152</t>
  </si>
  <si>
    <t>คอลัมน์9153</t>
  </si>
  <si>
    <t>คอลัมน์9154</t>
  </si>
  <si>
    <t>คอลัมน์9155</t>
  </si>
  <si>
    <t>คอลัมน์9156</t>
  </si>
  <si>
    <t>คอลัมน์9157</t>
  </si>
  <si>
    <t>คอลัมน์9158</t>
  </si>
  <si>
    <t>คอลัมน์9159</t>
  </si>
  <si>
    <t>คอลัมน์9160</t>
  </si>
  <si>
    <t>คอลัมน์9161</t>
  </si>
  <si>
    <t>คอลัมน์9162</t>
  </si>
  <si>
    <t>คอลัมน์9163</t>
  </si>
  <si>
    <t>คอลัมน์9164</t>
  </si>
  <si>
    <t>คอลัมน์9165</t>
  </si>
  <si>
    <t>คอลัมน์9166</t>
  </si>
  <si>
    <t>คอลัมน์9167</t>
  </si>
  <si>
    <t>คอลัมน์9168</t>
  </si>
  <si>
    <t>คอลัมน์9169</t>
  </si>
  <si>
    <t>คอลัมน์9170</t>
  </si>
  <si>
    <t>คอลัมน์9171</t>
  </si>
  <si>
    <t>คอลัมน์9172</t>
  </si>
  <si>
    <t>คอลัมน์9173</t>
  </si>
  <si>
    <t>คอลัมน์9174</t>
  </si>
  <si>
    <t>คอลัมน์9175</t>
  </si>
  <si>
    <t>คอลัมน์9176</t>
  </si>
  <si>
    <t>คอลัมน์9177</t>
  </si>
  <si>
    <t>คอลัมน์9178</t>
  </si>
  <si>
    <t>คอลัมน์9179</t>
  </si>
  <si>
    <t>คอลัมน์9180</t>
  </si>
  <si>
    <t>คอลัมน์9181</t>
  </si>
  <si>
    <t>คอลัมน์9182</t>
  </si>
  <si>
    <t>คอลัมน์9183</t>
  </si>
  <si>
    <t>คอลัมน์9184</t>
  </si>
  <si>
    <t>คอลัมน์9185</t>
  </si>
  <si>
    <t>คอลัมน์9186</t>
  </si>
  <si>
    <t>คอลัมน์9187</t>
  </si>
  <si>
    <t>คอลัมน์9188</t>
  </si>
  <si>
    <t>คอลัมน์9189</t>
  </si>
  <si>
    <t>คอลัมน์9190</t>
  </si>
  <si>
    <t>คอลัมน์9191</t>
  </si>
  <si>
    <t>คอลัมน์9192</t>
  </si>
  <si>
    <t>คอลัมน์9193</t>
  </si>
  <si>
    <t>คอลัมน์9194</t>
  </si>
  <si>
    <t>คอลัมน์9195</t>
  </si>
  <si>
    <t>คอลัมน์9196</t>
  </si>
  <si>
    <t>คอลัมน์9197</t>
  </si>
  <si>
    <t>คอลัมน์9198</t>
  </si>
  <si>
    <t>คอลัมน์9199</t>
  </si>
  <si>
    <t>คอลัมน์9200</t>
  </si>
  <si>
    <t>คอลัมน์9201</t>
  </si>
  <si>
    <t>คอลัมน์9202</t>
  </si>
  <si>
    <t>คอลัมน์9203</t>
  </si>
  <si>
    <t>คอลัมน์9204</t>
  </si>
  <si>
    <t>คอลัมน์9205</t>
  </si>
  <si>
    <t>คอลัมน์9206</t>
  </si>
  <si>
    <t>คอลัมน์9207</t>
  </si>
  <si>
    <t>คอลัมน์9208</t>
  </si>
  <si>
    <t>คอลัมน์9209</t>
  </si>
  <si>
    <t>คอลัมน์9210</t>
  </si>
  <si>
    <t>คอลัมน์9211</t>
  </si>
  <si>
    <t>คอลัมน์9212</t>
  </si>
  <si>
    <t>คอลัมน์9213</t>
  </si>
  <si>
    <t>คอลัมน์9214</t>
  </si>
  <si>
    <t>คอลัมน์9215</t>
  </si>
  <si>
    <t>คอลัมน์9216</t>
  </si>
  <si>
    <t>คอลัมน์9217</t>
  </si>
  <si>
    <t>คอลัมน์9218</t>
  </si>
  <si>
    <t>คอลัมน์9219</t>
  </si>
  <si>
    <t>คอลัมน์9220</t>
  </si>
  <si>
    <t>คอลัมน์9221</t>
  </si>
  <si>
    <t>คอลัมน์9222</t>
  </si>
  <si>
    <t>คอลัมน์9223</t>
  </si>
  <si>
    <t>คอลัมน์9224</t>
  </si>
  <si>
    <t>คอลัมน์9225</t>
  </si>
  <si>
    <t>คอลัมน์9226</t>
  </si>
  <si>
    <t>คอลัมน์9227</t>
  </si>
  <si>
    <t>คอลัมน์9228</t>
  </si>
  <si>
    <t>คอลัมน์9229</t>
  </si>
  <si>
    <t>คอลัมน์9230</t>
  </si>
  <si>
    <t>คอลัมน์9231</t>
  </si>
  <si>
    <t>คอลัมน์9232</t>
  </si>
  <si>
    <t>คอลัมน์9233</t>
  </si>
  <si>
    <t>คอลัมน์9234</t>
  </si>
  <si>
    <t>คอลัมน์9235</t>
  </si>
  <si>
    <t>คอลัมน์9236</t>
  </si>
  <si>
    <t>คอลัมน์9237</t>
  </si>
  <si>
    <t>คอลัมน์9238</t>
  </si>
  <si>
    <t>คอลัมน์9239</t>
  </si>
  <si>
    <t>คอลัมน์9240</t>
  </si>
  <si>
    <t>คอลัมน์9241</t>
  </si>
  <si>
    <t>คอลัมน์9242</t>
  </si>
  <si>
    <t>คอลัมน์9243</t>
  </si>
  <si>
    <t>คอลัมน์9244</t>
  </si>
  <si>
    <t>คอลัมน์9245</t>
  </si>
  <si>
    <t>คอลัมน์9246</t>
  </si>
  <si>
    <t>คอลัมน์9247</t>
  </si>
  <si>
    <t>คอลัมน์9248</t>
  </si>
  <si>
    <t>คอลัมน์9249</t>
  </si>
  <si>
    <t>คอลัมน์9250</t>
  </si>
  <si>
    <t>คอลัมน์9251</t>
  </si>
  <si>
    <t>คอลัมน์9252</t>
  </si>
  <si>
    <t>คอลัมน์9253</t>
  </si>
  <si>
    <t>คอลัมน์9254</t>
  </si>
  <si>
    <t>คอลัมน์9255</t>
  </si>
  <si>
    <t>คอลัมน์9256</t>
  </si>
  <si>
    <t>คอลัมน์9257</t>
  </si>
  <si>
    <t>คอลัมน์9258</t>
  </si>
  <si>
    <t>คอลัมน์9259</t>
  </si>
  <si>
    <t>คอลัมน์9260</t>
  </si>
  <si>
    <t>คอลัมน์9261</t>
  </si>
  <si>
    <t>คอลัมน์9262</t>
  </si>
  <si>
    <t>คอลัมน์9263</t>
  </si>
  <si>
    <t>คอลัมน์9264</t>
  </si>
  <si>
    <t>คอลัมน์9265</t>
  </si>
  <si>
    <t>คอลัมน์9266</t>
  </si>
  <si>
    <t>คอลัมน์9267</t>
  </si>
  <si>
    <t>คอลัมน์9268</t>
  </si>
  <si>
    <t>คอลัมน์9269</t>
  </si>
  <si>
    <t>คอลัมน์9270</t>
  </si>
  <si>
    <t>คอลัมน์9271</t>
  </si>
  <si>
    <t>คอลัมน์9272</t>
  </si>
  <si>
    <t>คอลัมน์9273</t>
  </si>
  <si>
    <t>คอลัมน์9274</t>
  </si>
  <si>
    <t>คอลัมน์9275</t>
  </si>
  <si>
    <t>คอลัมน์9276</t>
  </si>
  <si>
    <t>คอลัมน์9277</t>
  </si>
  <si>
    <t>คอลัมน์9278</t>
  </si>
  <si>
    <t>คอลัมน์9279</t>
  </si>
  <si>
    <t>คอลัมน์9280</t>
  </si>
  <si>
    <t>คอลัมน์9281</t>
  </si>
  <si>
    <t>คอลัมน์9282</t>
  </si>
  <si>
    <t>คอลัมน์9283</t>
  </si>
  <si>
    <t>คอลัมน์9284</t>
  </si>
  <si>
    <t>คอลัมน์9285</t>
  </si>
  <si>
    <t>คอลัมน์9286</t>
  </si>
  <si>
    <t>คอลัมน์9287</t>
  </si>
  <si>
    <t>คอลัมน์9288</t>
  </si>
  <si>
    <t>คอลัมน์9289</t>
  </si>
  <si>
    <t>คอลัมน์9290</t>
  </si>
  <si>
    <t>คอลัมน์9291</t>
  </si>
  <si>
    <t>คอลัมน์9292</t>
  </si>
  <si>
    <t>คอลัมน์9293</t>
  </si>
  <si>
    <t>คอลัมน์9294</t>
  </si>
  <si>
    <t>คอลัมน์9295</t>
  </si>
  <si>
    <t>คอลัมน์9296</t>
  </si>
  <si>
    <t>คอลัมน์9297</t>
  </si>
  <si>
    <t>คอลัมน์9298</t>
  </si>
  <si>
    <t>คอลัมน์9299</t>
  </si>
  <si>
    <t>คอลัมน์9300</t>
  </si>
  <si>
    <t>คอลัมน์9301</t>
  </si>
  <si>
    <t>คอลัมน์9302</t>
  </si>
  <si>
    <t>คอลัมน์9303</t>
  </si>
  <si>
    <t>คอลัมน์9304</t>
  </si>
  <si>
    <t>คอลัมน์9305</t>
  </si>
  <si>
    <t>คอลัมน์9306</t>
  </si>
  <si>
    <t>คอลัมน์9307</t>
  </si>
  <si>
    <t>คอลัมน์9308</t>
  </si>
  <si>
    <t>คอลัมน์9309</t>
  </si>
  <si>
    <t>คอลัมน์9310</t>
  </si>
  <si>
    <t>คอลัมน์9311</t>
  </si>
  <si>
    <t>คอลัมน์9312</t>
  </si>
  <si>
    <t>คอลัมน์9313</t>
  </si>
  <si>
    <t>คอลัมน์9314</t>
  </si>
  <si>
    <t>คอลัมน์9315</t>
  </si>
  <si>
    <t>คอลัมน์9316</t>
  </si>
  <si>
    <t>คอลัมน์9317</t>
  </si>
  <si>
    <t>คอลัมน์9318</t>
  </si>
  <si>
    <t>คอลัมน์9319</t>
  </si>
  <si>
    <t>คอลัมน์9320</t>
  </si>
  <si>
    <t>คอลัมน์9321</t>
  </si>
  <si>
    <t>คอลัมน์9322</t>
  </si>
  <si>
    <t>คอลัมน์9323</t>
  </si>
  <si>
    <t>คอลัมน์9324</t>
  </si>
  <si>
    <t>คอลัมน์9325</t>
  </si>
  <si>
    <t>คอลัมน์9326</t>
  </si>
  <si>
    <t>คอลัมน์9327</t>
  </si>
  <si>
    <t>คอลัมน์9328</t>
  </si>
  <si>
    <t>คอลัมน์9329</t>
  </si>
  <si>
    <t>คอลัมน์9330</t>
  </si>
  <si>
    <t>คอลัมน์9331</t>
  </si>
  <si>
    <t>คอลัมน์9332</t>
  </si>
  <si>
    <t>คอลัมน์9333</t>
  </si>
  <si>
    <t>คอลัมน์9334</t>
  </si>
  <si>
    <t>คอลัมน์9335</t>
  </si>
  <si>
    <t>คอลัมน์9336</t>
  </si>
  <si>
    <t>คอลัมน์9337</t>
  </si>
  <si>
    <t>คอลัมน์9338</t>
  </si>
  <si>
    <t>คอลัมน์9339</t>
  </si>
  <si>
    <t>คอลัมน์9340</t>
  </si>
  <si>
    <t>คอลัมน์9341</t>
  </si>
  <si>
    <t>คอลัมน์9342</t>
  </si>
  <si>
    <t>คอลัมน์9343</t>
  </si>
  <si>
    <t>คอลัมน์9344</t>
  </si>
  <si>
    <t>คอลัมน์9345</t>
  </si>
  <si>
    <t>คอลัมน์9346</t>
  </si>
  <si>
    <t>คอลัมน์9347</t>
  </si>
  <si>
    <t>คอลัมน์9348</t>
  </si>
  <si>
    <t>คอลัมน์9349</t>
  </si>
  <si>
    <t>คอลัมน์9350</t>
  </si>
  <si>
    <t>คอลัมน์9351</t>
  </si>
  <si>
    <t>คอลัมน์9352</t>
  </si>
  <si>
    <t>คอลัมน์9353</t>
  </si>
  <si>
    <t>คอลัมน์9354</t>
  </si>
  <si>
    <t>คอลัมน์9355</t>
  </si>
  <si>
    <t>คอลัมน์9356</t>
  </si>
  <si>
    <t>คอลัมน์9357</t>
  </si>
  <si>
    <t>คอลัมน์9358</t>
  </si>
  <si>
    <t>คอลัมน์9359</t>
  </si>
  <si>
    <t>คอลัมน์9360</t>
  </si>
  <si>
    <t>คอลัมน์9361</t>
  </si>
  <si>
    <t>คอลัมน์9362</t>
  </si>
  <si>
    <t>คอลัมน์9363</t>
  </si>
  <si>
    <t>คอลัมน์9364</t>
  </si>
  <si>
    <t>คอลัมน์9365</t>
  </si>
  <si>
    <t>คอลัมน์9366</t>
  </si>
  <si>
    <t>คอลัมน์9367</t>
  </si>
  <si>
    <t>คอลัมน์9368</t>
  </si>
  <si>
    <t>คอลัมน์9369</t>
  </si>
  <si>
    <t>คอลัมน์9370</t>
  </si>
  <si>
    <t>คอลัมน์9371</t>
  </si>
  <si>
    <t>คอลัมน์9372</t>
  </si>
  <si>
    <t>คอลัมน์9373</t>
  </si>
  <si>
    <t>คอลัมน์9374</t>
  </si>
  <si>
    <t>คอลัมน์9375</t>
  </si>
  <si>
    <t>คอลัมน์9376</t>
  </si>
  <si>
    <t>คอลัมน์9377</t>
  </si>
  <si>
    <t>คอลัมน์9378</t>
  </si>
  <si>
    <t>คอลัมน์9379</t>
  </si>
  <si>
    <t>คอลัมน์9380</t>
  </si>
  <si>
    <t>คอลัมน์9381</t>
  </si>
  <si>
    <t>คอลัมน์9382</t>
  </si>
  <si>
    <t>คอลัมน์9383</t>
  </si>
  <si>
    <t>คอลัมน์9384</t>
  </si>
  <si>
    <t>คอลัมน์9385</t>
  </si>
  <si>
    <t>คอลัมน์9386</t>
  </si>
  <si>
    <t>คอลัมน์9387</t>
  </si>
  <si>
    <t>คอลัมน์9388</t>
  </si>
  <si>
    <t>คอลัมน์9389</t>
  </si>
  <si>
    <t>คอลัมน์9390</t>
  </si>
  <si>
    <t>คอลัมน์9391</t>
  </si>
  <si>
    <t>คอลัมน์9392</t>
  </si>
  <si>
    <t>คอลัมน์9393</t>
  </si>
  <si>
    <t>คอลัมน์9394</t>
  </si>
  <si>
    <t>คอลัมน์9395</t>
  </si>
  <si>
    <t>คอลัมน์9396</t>
  </si>
  <si>
    <t>คอลัมน์9397</t>
  </si>
  <si>
    <t>คอลัมน์9398</t>
  </si>
  <si>
    <t>คอลัมน์9399</t>
  </si>
  <si>
    <t>คอลัมน์9400</t>
  </si>
  <si>
    <t>คอลัมน์9401</t>
  </si>
  <si>
    <t>คอลัมน์9402</t>
  </si>
  <si>
    <t>คอลัมน์9403</t>
  </si>
  <si>
    <t>คอลัมน์9404</t>
  </si>
  <si>
    <t>คอลัมน์9405</t>
  </si>
  <si>
    <t>คอลัมน์9406</t>
  </si>
  <si>
    <t>คอลัมน์9407</t>
  </si>
  <si>
    <t>คอลัมน์9408</t>
  </si>
  <si>
    <t>คอลัมน์9409</t>
  </si>
  <si>
    <t>คอลัมน์9410</t>
  </si>
  <si>
    <t>คอลัมน์9411</t>
  </si>
  <si>
    <t>คอลัมน์9412</t>
  </si>
  <si>
    <t>คอลัมน์9413</t>
  </si>
  <si>
    <t>คอลัมน์9414</t>
  </si>
  <si>
    <t>คอลัมน์9415</t>
  </si>
  <si>
    <t>คอลัมน์9416</t>
  </si>
  <si>
    <t>คอลัมน์9417</t>
  </si>
  <si>
    <t>คอลัมน์9418</t>
  </si>
  <si>
    <t>คอลัมน์9419</t>
  </si>
  <si>
    <t>คอลัมน์9420</t>
  </si>
  <si>
    <t>คอลัมน์9421</t>
  </si>
  <si>
    <t>คอลัมน์9422</t>
  </si>
  <si>
    <t>คอลัมน์9423</t>
  </si>
  <si>
    <t>คอลัมน์9424</t>
  </si>
  <si>
    <t>คอลัมน์9425</t>
  </si>
  <si>
    <t>คอลัมน์9426</t>
  </si>
  <si>
    <t>คอลัมน์9427</t>
  </si>
  <si>
    <t>คอลัมน์9428</t>
  </si>
  <si>
    <t>คอลัมน์9429</t>
  </si>
  <si>
    <t>คอลัมน์9430</t>
  </si>
  <si>
    <t>คอลัมน์9431</t>
  </si>
  <si>
    <t>คอลัมน์9432</t>
  </si>
  <si>
    <t>คอลัมน์9433</t>
  </si>
  <si>
    <t>คอลัมน์9434</t>
  </si>
  <si>
    <t>คอลัมน์9435</t>
  </si>
  <si>
    <t>คอลัมน์9436</t>
  </si>
  <si>
    <t>คอลัมน์9437</t>
  </si>
  <si>
    <t>คอลัมน์9438</t>
  </si>
  <si>
    <t>คอลัมน์9439</t>
  </si>
  <si>
    <t>คอลัมน์9440</t>
  </si>
  <si>
    <t>คอลัมน์9441</t>
  </si>
  <si>
    <t>คอลัมน์9442</t>
  </si>
  <si>
    <t>คอลัมน์9443</t>
  </si>
  <si>
    <t>คอลัมน์9444</t>
  </si>
  <si>
    <t>คอลัมน์9445</t>
  </si>
  <si>
    <t>คอลัมน์9446</t>
  </si>
  <si>
    <t>คอลัมน์9447</t>
  </si>
  <si>
    <t>คอลัมน์9448</t>
  </si>
  <si>
    <t>คอลัมน์9449</t>
  </si>
  <si>
    <t>คอลัมน์9450</t>
  </si>
  <si>
    <t>คอลัมน์9451</t>
  </si>
  <si>
    <t>คอลัมน์9452</t>
  </si>
  <si>
    <t>คอลัมน์9453</t>
  </si>
  <si>
    <t>คอลัมน์9454</t>
  </si>
  <si>
    <t>คอลัมน์9455</t>
  </si>
  <si>
    <t>คอลัมน์9456</t>
  </si>
  <si>
    <t>คอลัมน์9457</t>
  </si>
  <si>
    <t>คอลัมน์9458</t>
  </si>
  <si>
    <t>คอลัมน์9459</t>
  </si>
  <si>
    <t>คอลัมน์9460</t>
  </si>
  <si>
    <t>คอลัมน์9461</t>
  </si>
  <si>
    <t>คอลัมน์9462</t>
  </si>
  <si>
    <t>คอลัมน์9463</t>
  </si>
  <si>
    <t>คอลัมน์9464</t>
  </si>
  <si>
    <t>คอลัมน์9465</t>
  </si>
  <si>
    <t>คอลัมน์9466</t>
  </si>
  <si>
    <t>คอลัมน์9467</t>
  </si>
  <si>
    <t>คอลัมน์9468</t>
  </si>
  <si>
    <t>คอลัมน์9469</t>
  </si>
  <si>
    <t>คอลัมน์9470</t>
  </si>
  <si>
    <t>คอลัมน์9471</t>
  </si>
  <si>
    <t>คอลัมน์9472</t>
  </si>
  <si>
    <t>คอลัมน์9473</t>
  </si>
  <si>
    <t>คอลัมน์9474</t>
  </si>
  <si>
    <t>คอลัมน์9475</t>
  </si>
  <si>
    <t>คอลัมน์9476</t>
  </si>
  <si>
    <t>คอลัมน์9477</t>
  </si>
  <si>
    <t>คอลัมน์9478</t>
  </si>
  <si>
    <t>คอลัมน์9479</t>
  </si>
  <si>
    <t>คอลัมน์9480</t>
  </si>
  <si>
    <t>คอลัมน์9481</t>
  </si>
  <si>
    <t>คอลัมน์9482</t>
  </si>
  <si>
    <t>คอลัมน์9483</t>
  </si>
  <si>
    <t>คอลัมน์9484</t>
  </si>
  <si>
    <t>คอลัมน์9485</t>
  </si>
  <si>
    <t>คอลัมน์9486</t>
  </si>
  <si>
    <t>คอลัมน์9487</t>
  </si>
  <si>
    <t>คอลัมน์9488</t>
  </si>
  <si>
    <t>คอลัมน์9489</t>
  </si>
  <si>
    <t>คอลัมน์9490</t>
  </si>
  <si>
    <t>คอลัมน์9491</t>
  </si>
  <si>
    <t>คอลัมน์9492</t>
  </si>
  <si>
    <t>คอลัมน์9493</t>
  </si>
  <si>
    <t>คอลัมน์9494</t>
  </si>
  <si>
    <t>คอลัมน์9495</t>
  </si>
  <si>
    <t>คอลัมน์9496</t>
  </si>
  <si>
    <t>คอลัมน์9497</t>
  </si>
  <si>
    <t>คอลัมน์9498</t>
  </si>
  <si>
    <t>คอลัมน์9499</t>
  </si>
  <si>
    <t>คอลัมน์9500</t>
  </si>
  <si>
    <t>คอลัมน์9501</t>
  </si>
  <si>
    <t>คอลัมน์9502</t>
  </si>
  <si>
    <t>คอลัมน์9503</t>
  </si>
  <si>
    <t>คอลัมน์9504</t>
  </si>
  <si>
    <t>คอลัมน์9505</t>
  </si>
  <si>
    <t>คอลัมน์9506</t>
  </si>
  <si>
    <t>คอลัมน์9507</t>
  </si>
  <si>
    <t>คอลัมน์9508</t>
  </si>
  <si>
    <t>คอลัมน์9509</t>
  </si>
  <si>
    <t>คอลัมน์9510</t>
  </si>
  <si>
    <t>คอลัมน์9511</t>
  </si>
  <si>
    <t>คอลัมน์9512</t>
  </si>
  <si>
    <t>คอลัมน์9513</t>
  </si>
  <si>
    <t>คอลัมน์9514</t>
  </si>
  <si>
    <t>คอลัมน์9515</t>
  </si>
  <si>
    <t>คอลัมน์9516</t>
  </si>
  <si>
    <t>คอลัมน์9517</t>
  </si>
  <si>
    <t>คอลัมน์9518</t>
  </si>
  <si>
    <t>คอลัมน์9519</t>
  </si>
  <si>
    <t>คอลัมน์9520</t>
  </si>
  <si>
    <t>คอลัมน์9521</t>
  </si>
  <si>
    <t>คอลัมน์9522</t>
  </si>
  <si>
    <t>คอลัมน์9523</t>
  </si>
  <si>
    <t>คอลัมน์9524</t>
  </si>
  <si>
    <t>คอลัมน์9525</t>
  </si>
  <si>
    <t>คอลัมน์9526</t>
  </si>
  <si>
    <t>คอลัมน์9527</t>
  </si>
  <si>
    <t>คอลัมน์9528</t>
  </si>
  <si>
    <t>คอลัมน์9529</t>
  </si>
  <si>
    <t>คอลัมน์9530</t>
  </si>
  <si>
    <t>คอลัมน์9531</t>
  </si>
  <si>
    <t>คอลัมน์9532</t>
  </si>
  <si>
    <t>คอลัมน์9533</t>
  </si>
  <si>
    <t>คอลัมน์9534</t>
  </si>
  <si>
    <t>คอลัมน์9535</t>
  </si>
  <si>
    <t>คอลัมน์9536</t>
  </si>
  <si>
    <t>คอลัมน์9537</t>
  </si>
  <si>
    <t>คอลัมน์9538</t>
  </si>
  <si>
    <t>คอลัมน์9539</t>
  </si>
  <si>
    <t>คอลัมน์9540</t>
  </si>
  <si>
    <t>คอลัมน์9541</t>
  </si>
  <si>
    <t>คอลัมน์9542</t>
  </si>
  <si>
    <t>คอลัมน์9543</t>
  </si>
  <si>
    <t>คอลัมน์9544</t>
  </si>
  <si>
    <t>คอลัมน์9545</t>
  </si>
  <si>
    <t>คอลัมน์9546</t>
  </si>
  <si>
    <t>คอลัมน์9547</t>
  </si>
  <si>
    <t>คอลัมน์9548</t>
  </si>
  <si>
    <t>คอลัมน์9549</t>
  </si>
  <si>
    <t>คอลัมน์9550</t>
  </si>
  <si>
    <t>คอลัมน์9551</t>
  </si>
  <si>
    <t>คอลัมน์9552</t>
  </si>
  <si>
    <t>คอลัมน์9553</t>
  </si>
  <si>
    <t>คอลัมน์9554</t>
  </si>
  <si>
    <t>คอลัมน์9555</t>
  </si>
  <si>
    <t>คอลัมน์9556</t>
  </si>
  <si>
    <t>คอลัมน์9557</t>
  </si>
  <si>
    <t>คอลัมน์9558</t>
  </si>
  <si>
    <t>คอลัมน์9559</t>
  </si>
  <si>
    <t>คอลัมน์9560</t>
  </si>
  <si>
    <t>คอลัมน์9561</t>
  </si>
  <si>
    <t>คอลัมน์9562</t>
  </si>
  <si>
    <t>คอลัมน์9563</t>
  </si>
  <si>
    <t>คอลัมน์9564</t>
  </si>
  <si>
    <t>คอลัมน์9565</t>
  </si>
  <si>
    <t>คอลัมน์9566</t>
  </si>
  <si>
    <t>คอลัมน์9567</t>
  </si>
  <si>
    <t>คอลัมน์9568</t>
  </si>
  <si>
    <t>คอลัมน์9569</t>
  </si>
  <si>
    <t>คอลัมน์9570</t>
  </si>
  <si>
    <t>คอลัมน์9571</t>
  </si>
  <si>
    <t>คอลัมน์9572</t>
  </si>
  <si>
    <t>คอลัมน์9573</t>
  </si>
  <si>
    <t>คอลัมน์9574</t>
  </si>
  <si>
    <t>คอลัมน์9575</t>
  </si>
  <si>
    <t>คอลัมน์9576</t>
  </si>
  <si>
    <t>คอลัมน์9577</t>
  </si>
  <si>
    <t>คอลัมน์9578</t>
  </si>
  <si>
    <t>คอลัมน์9579</t>
  </si>
  <si>
    <t>คอลัมน์9580</t>
  </si>
  <si>
    <t>คอลัมน์9581</t>
  </si>
  <si>
    <t>คอลัมน์9582</t>
  </si>
  <si>
    <t>คอลัมน์9583</t>
  </si>
  <si>
    <t>คอลัมน์9584</t>
  </si>
  <si>
    <t>คอลัมน์9585</t>
  </si>
  <si>
    <t>คอลัมน์9586</t>
  </si>
  <si>
    <t>คอลัมน์9587</t>
  </si>
  <si>
    <t>คอลัมน์9588</t>
  </si>
  <si>
    <t>คอลัมน์9589</t>
  </si>
  <si>
    <t>คอลัมน์9590</t>
  </si>
  <si>
    <t>คอลัมน์9591</t>
  </si>
  <si>
    <t>คอลัมน์9592</t>
  </si>
  <si>
    <t>คอลัมน์9593</t>
  </si>
  <si>
    <t>คอลัมน์9594</t>
  </si>
  <si>
    <t>คอลัมน์9595</t>
  </si>
  <si>
    <t>คอลัมน์9596</t>
  </si>
  <si>
    <t>คอลัมน์9597</t>
  </si>
  <si>
    <t>คอลัมน์9598</t>
  </si>
  <si>
    <t>คอลัมน์9599</t>
  </si>
  <si>
    <t>คอลัมน์9600</t>
  </si>
  <si>
    <t>คอลัมน์9601</t>
  </si>
  <si>
    <t>คอลัมน์9602</t>
  </si>
  <si>
    <t>คอลัมน์9603</t>
  </si>
  <si>
    <t>คอลัมน์9604</t>
  </si>
  <si>
    <t>คอลัมน์9605</t>
  </si>
  <si>
    <t>คอลัมน์9606</t>
  </si>
  <si>
    <t>คอลัมน์9607</t>
  </si>
  <si>
    <t>คอลัมน์9608</t>
  </si>
  <si>
    <t>คอลัมน์9609</t>
  </si>
  <si>
    <t>คอลัมน์9610</t>
  </si>
  <si>
    <t>คอลัมน์9611</t>
  </si>
  <si>
    <t>คอลัมน์9612</t>
  </si>
  <si>
    <t>คอลัมน์9613</t>
  </si>
  <si>
    <t>คอลัมน์9614</t>
  </si>
  <si>
    <t>คอลัมน์9615</t>
  </si>
  <si>
    <t>คอลัมน์9616</t>
  </si>
  <si>
    <t>คอลัมน์9617</t>
  </si>
  <si>
    <t>คอลัมน์9618</t>
  </si>
  <si>
    <t>คอลัมน์9619</t>
  </si>
  <si>
    <t>คอลัมน์9620</t>
  </si>
  <si>
    <t>คอลัมน์9621</t>
  </si>
  <si>
    <t>คอลัมน์9622</t>
  </si>
  <si>
    <t>คอลัมน์9623</t>
  </si>
  <si>
    <t>คอลัมน์9624</t>
  </si>
  <si>
    <t>คอลัมน์9625</t>
  </si>
  <si>
    <t>คอลัมน์9626</t>
  </si>
  <si>
    <t>คอลัมน์9627</t>
  </si>
  <si>
    <t>คอลัมน์9628</t>
  </si>
  <si>
    <t>คอลัมน์9629</t>
  </si>
  <si>
    <t>คอลัมน์9630</t>
  </si>
  <si>
    <t>คอลัมน์9631</t>
  </si>
  <si>
    <t>คอลัมน์9632</t>
  </si>
  <si>
    <t>คอลัมน์9633</t>
  </si>
  <si>
    <t>คอลัมน์9634</t>
  </si>
  <si>
    <t>คอลัมน์9635</t>
  </si>
  <si>
    <t>คอลัมน์9636</t>
  </si>
  <si>
    <t>คอลัมน์9637</t>
  </si>
  <si>
    <t>คอลัมน์9638</t>
  </si>
  <si>
    <t>คอลัมน์9639</t>
  </si>
  <si>
    <t>คอลัมน์9640</t>
  </si>
  <si>
    <t>คอลัมน์9641</t>
  </si>
  <si>
    <t>คอลัมน์9642</t>
  </si>
  <si>
    <t>คอลัมน์9643</t>
  </si>
  <si>
    <t>คอลัมน์9644</t>
  </si>
  <si>
    <t>คอลัมน์9645</t>
  </si>
  <si>
    <t>คอลัมน์9646</t>
  </si>
  <si>
    <t>คอลัมน์9647</t>
  </si>
  <si>
    <t>คอลัมน์9648</t>
  </si>
  <si>
    <t>คอลัมน์9649</t>
  </si>
  <si>
    <t>คอลัมน์9650</t>
  </si>
  <si>
    <t>คอลัมน์9651</t>
  </si>
  <si>
    <t>คอลัมน์9652</t>
  </si>
  <si>
    <t>คอลัมน์9653</t>
  </si>
  <si>
    <t>คอลัมน์9654</t>
  </si>
  <si>
    <t>คอลัมน์9655</t>
  </si>
  <si>
    <t>คอลัมน์9656</t>
  </si>
  <si>
    <t>คอลัมน์9657</t>
  </si>
  <si>
    <t>คอลัมน์9658</t>
  </si>
  <si>
    <t>คอลัมน์9659</t>
  </si>
  <si>
    <t>คอลัมน์9660</t>
  </si>
  <si>
    <t>คอลัมน์9661</t>
  </si>
  <si>
    <t>คอลัมน์9662</t>
  </si>
  <si>
    <t>คอลัมน์9663</t>
  </si>
  <si>
    <t>คอลัมน์9664</t>
  </si>
  <si>
    <t>คอลัมน์9665</t>
  </si>
  <si>
    <t>คอลัมน์9666</t>
  </si>
  <si>
    <t>คอลัมน์9667</t>
  </si>
  <si>
    <t>คอลัมน์9668</t>
  </si>
  <si>
    <t>คอลัมน์9669</t>
  </si>
  <si>
    <t>คอลัมน์9670</t>
  </si>
  <si>
    <t>คอลัมน์9671</t>
  </si>
  <si>
    <t>คอลัมน์9672</t>
  </si>
  <si>
    <t>คอลัมน์9673</t>
  </si>
  <si>
    <t>คอลัมน์9674</t>
  </si>
  <si>
    <t>คอลัมน์9675</t>
  </si>
  <si>
    <t>คอลัมน์9676</t>
  </si>
  <si>
    <t>คอลัมน์9677</t>
  </si>
  <si>
    <t>คอลัมน์9678</t>
  </si>
  <si>
    <t>คอลัมน์9679</t>
  </si>
  <si>
    <t>คอลัมน์9680</t>
  </si>
  <si>
    <t>คอลัมน์9681</t>
  </si>
  <si>
    <t>คอลัมน์9682</t>
  </si>
  <si>
    <t>คอลัมน์9683</t>
  </si>
  <si>
    <t>คอลัมน์9684</t>
  </si>
  <si>
    <t>คอลัมน์9685</t>
  </si>
  <si>
    <t>คอลัมน์9686</t>
  </si>
  <si>
    <t>คอลัมน์9687</t>
  </si>
  <si>
    <t>คอลัมน์9688</t>
  </si>
  <si>
    <t>คอลัมน์9689</t>
  </si>
  <si>
    <t>คอลัมน์9690</t>
  </si>
  <si>
    <t>คอลัมน์9691</t>
  </si>
  <si>
    <t>คอลัมน์9692</t>
  </si>
  <si>
    <t>คอลัมน์9693</t>
  </si>
  <si>
    <t>คอลัมน์9694</t>
  </si>
  <si>
    <t>คอลัมน์9695</t>
  </si>
  <si>
    <t>คอลัมน์9696</t>
  </si>
  <si>
    <t>คอลัมน์9697</t>
  </si>
  <si>
    <t>คอลัมน์9698</t>
  </si>
  <si>
    <t>คอลัมน์9699</t>
  </si>
  <si>
    <t>คอลัมน์9700</t>
  </si>
  <si>
    <t>คอลัมน์9701</t>
  </si>
  <si>
    <t>คอลัมน์9702</t>
  </si>
  <si>
    <t>คอลัมน์9703</t>
  </si>
  <si>
    <t>คอลัมน์9704</t>
  </si>
  <si>
    <t>คอลัมน์9705</t>
  </si>
  <si>
    <t>คอลัมน์9706</t>
  </si>
  <si>
    <t>คอลัมน์9707</t>
  </si>
  <si>
    <t>คอลัมน์9708</t>
  </si>
  <si>
    <t>คอลัมน์9709</t>
  </si>
  <si>
    <t>คอลัมน์9710</t>
  </si>
  <si>
    <t>คอลัมน์9711</t>
  </si>
  <si>
    <t>คอลัมน์9712</t>
  </si>
  <si>
    <t>คอลัมน์9713</t>
  </si>
  <si>
    <t>คอลัมน์9714</t>
  </si>
  <si>
    <t>คอลัมน์9715</t>
  </si>
  <si>
    <t>คอลัมน์9716</t>
  </si>
  <si>
    <t>คอลัมน์9717</t>
  </si>
  <si>
    <t>คอลัมน์9718</t>
  </si>
  <si>
    <t>คอลัมน์9719</t>
  </si>
  <si>
    <t>คอลัมน์9720</t>
  </si>
  <si>
    <t>คอลัมน์9721</t>
  </si>
  <si>
    <t>คอลัมน์9722</t>
  </si>
  <si>
    <t>คอลัมน์9723</t>
  </si>
  <si>
    <t>คอลัมน์9724</t>
  </si>
  <si>
    <t>คอลัมน์9725</t>
  </si>
  <si>
    <t>คอลัมน์9726</t>
  </si>
  <si>
    <t>คอลัมน์9727</t>
  </si>
  <si>
    <t>คอลัมน์9728</t>
  </si>
  <si>
    <t>คอลัมน์9729</t>
  </si>
  <si>
    <t>คอลัมน์9730</t>
  </si>
  <si>
    <t>คอลัมน์9731</t>
  </si>
  <si>
    <t>คอลัมน์9732</t>
  </si>
  <si>
    <t>คอลัมน์9733</t>
  </si>
  <si>
    <t>คอลัมน์9734</t>
  </si>
  <si>
    <t>คอลัมน์9735</t>
  </si>
  <si>
    <t>คอลัมน์9736</t>
  </si>
  <si>
    <t>คอลัมน์9737</t>
  </si>
  <si>
    <t>คอลัมน์9738</t>
  </si>
  <si>
    <t>คอลัมน์9739</t>
  </si>
  <si>
    <t>คอลัมน์9740</t>
  </si>
  <si>
    <t>คอลัมน์9741</t>
  </si>
  <si>
    <t>คอลัมน์9742</t>
  </si>
  <si>
    <t>คอลัมน์9743</t>
  </si>
  <si>
    <t>คอลัมน์9744</t>
  </si>
  <si>
    <t>คอลัมน์9745</t>
  </si>
  <si>
    <t>คอลัมน์9746</t>
  </si>
  <si>
    <t>คอลัมน์9747</t>
  </si>
  <si>
    <t>คอลัมน์9748</t>
  </si>
  <si>
    <t>คอลัมน์9749</t>
  </si>
  <si>
    <t>คอลัมน์9750</t>
  </si>
  <si>
    <t>คอลัมน์9751</t>
  </si>
  <si>
    <t>คอลัมน์9752</t>
  </si>
  <si>
    <t>คอลัมน์9753</t>
  </si>
  <si>
    <t>คอลัมน์9754</t>
  </si>
  <si>
    <t>คอลัมน์9755</t>
  </si>
  <si>
    <t>คอลัมน์9756</t>
  </si>
  <si>
    <t>คอลัมน์9757</t>
  </si>
  <si>
    <t>คอลัมน์9758</t>
  </si>
  <si>
    <t>คอลัมน์9759</t>
  </si>
  <si>
    <t>คอลัมน์9760</t>
  </si>
  <si>
    <t>คอลัมน์9761</t>
  </si>
  <si>
    <t>คอลัมน์9762</t>
  </si>
  <si>
    <t>คอลัมน์9763</t>
  </si>
  <si>
    <t>คอลัมน์9764</t>
  </si>
  <si>
    <t>คอลัมน์9765</t>
  </si>
  <si>
    <t>คอลัมน์9766</t>
  </si>
  <si>
    <t>คอลัมน์9767</t>
  </si>
  <si>
    <t>คอลัมน์9768</t>
  </si>
  <si>
    <t>คอลัมน์9769</t>
  </si>
  <si>
    <t>คอลัมน์9770</t>
  </si>
  <si>
    <t>คอลัมน์9771</t>
  </si>
  <si>
    <t>คอลัมน์9772</t>
  </si>
  <si>
    <t>คอลัมน์9773</t>
  </si>
  <si>
    <t>คอลัมน์9774</t>
  </si>
  <si>
    <t>คอลัมน์9775</t>
  </si>
  <si>
    <t>คอลัมน์9776</t>
  </si>
  <si>
    <t>คอลัมน์9777</t>
  </si>
  <si>
    <t>คอลัมน์9778</t>
  </si>
  <si>
    <t>คอลัมน์9779</t>
  </si>
  <si>
    <t>คอลัมน์9780</t>
  </si>
  <si>
    <t>คอลัมน์9781</t>
  </si>
  <si>
    <t>คอลัมน์9782</t>
  </si>
  <si>
    <t>คอลัมน์9783</t>
  </si>
  <si>
    <t>คอลัมน์9784</t>
  </si>
  <si>
    <t>คอลัมน์9785</t>
  </si>
  <si>
    <t>คอลัมน์9786</t>
  </si>
  <si>
    <t>คอลัมน์9787</t>
  </si>
  <si>
    <t>คอลัมน์9788</t>
  </si>
  <si>
    <t>คอลัมน์9789</t>
  </si>
  <si>
    <t>คอลัมน์9790</t>
  </si>
  <si>
    <t>คอลัมน์9791</t>
  </si>
  <si>
    <t>คอลัมน์9792</t>
  </si>
  <si>
    <t>คอลัมน์9793</t>
  </si>
  <si>
    <t>คอลัมน์9794</t>
  </si>
  <si>
    <t>คอลัมน์9795</t>
  </si>
  <si>
    <t>คอลัมน์9796</t>
  </si>
  <si>
    <t>คอลัมน์9797</t>
  </si>
  <si>
    <t>คอลัมน์9798</t>
  </si>
  <si>
    <t>คอลัมน์9799</t>
  </si>
  <si>
    <t>คอลัมน์9800</t>
  </si>
  <si>
    <t>คอลัมน์9801</t>
  </si>
  <si>
    <t>คอลัมน์9802</t>
  </si>
  <si>
    <t>คอลัมน์9803</t>
  </si>
  <si>
    <t>คอลัมน์9804</t>
  </si>
  <si>
    <t>คอลัมน์9805</t>
  </si>
  <si>
    <t>คอลัมน์9806</t>
  </si>
  <si>
    <t>คอลัมน์9807</t>
  </si>
  <si>
    <t>คอลัมน์9808</t>
  </si>
  <si>
    <t>คอลัมน์9809</t>
  </si>
  <si>
    <t>คอลัมน์9810</t>
  </si>
  <si>
    <t>คอลัมน์9811</t>
  </si>
  <si>
    <t>คอลัมน์9812</t>
  </si>
  <si>
    <t>คอลัมน์9813</t>
  </si>
  <si>
    <t>คอลัมน์9814</t>
  </si>
  <si>
    <t>คอลัมน์9815</t>
  </si>
  <si>
    <t>คอลัมน์9816</t>
  </si>
  <si>
    <t>คอลัมน์9817</t>
  </si>
  <si>
    <t>คอลัมน์9818</t>
  </si>
  <si>
    <t>คอลัมน์9819</t>
  </si>
  <si>
    <t>คอลัมน์9820</t>
  </si>
  <si>
    <t>คอลัมน์9821</t>
  </si>
  <si>
    <t>คอลัมน์9822</t>
  </si>
  <si>
    <t>คอลัมน์9823</t>
  </si>
  <si>
    <t>คอลัมน์9824</t>
  </si>
  <si>
    <t>คอลัมน์9825</t>
  </si>
  <si>
    <t>คอลัมน์9826</t>
  </si>
  <si>
    <t>คอลัมน์9827</t>
  </si>
  <si>
    <t>คอลัมน์9828</t>
  </si>
  <si>
    <t>คอลัมน์9829</t>
  </si>
  <si>
    <t>คอลัมน์9830</t>
  </si>
  <si>
    <t>คอลัมน์9831</t>
  </si>
  <si>
    <t>คอลัมน์9832</t>
  </si>
  <si>
    <t>คอลัมน์9833</t>
  </si>
  <si>
    <t>คอลัมน์9834</t>
  </si>
  <si>
    <t>คอลัมน์9835</t>
  </si>
  <si>
    <t>คอลัมน์9836</t>
  </si>
  <si>
    <t>คอลัมน์9837</t>
  </si>
  <si>
    <t>คอลัมน์9838</t>
  </si>
  <si>
    <t>คอลัมน์9839</t>
  </si>
  <si>
    <t>คอลัมน์9840</t>
  </si>
  <si>
    <t>คอลัมน์9841</t>
  </si>
  <si>
    <t>คอลัมน์9842</t>
  </si>
  <si>
    <t>คอลัมน์9843</t>
  </si>
  <si>
    <t>คอลัมน์9844</t>
  </si>
  <si>
    <t>คอลัมน์9845</t>
  </si>
  <si>
    <t>คอลัมน์9846</t>
  </si>
  <si>
    <t>คอลัมน์9847</t>
  </si>
  <si>
    <t>คอลัมน์9848</t>
  </si>
  <si>
    <t>คอลัมน์9849</t>
  </si>
  <si>
    <t>คอลัมน์9850</t>
  </si>
  <si>
    <t>คอลัมน์9851</t>
  </si>
  <si>
    <t>คอลัมน์9852</t>
  </si>
  <si>
    <t>คอลัมน์9853</t>
  </si>
  <si>
    <t>คอลัมน์9854</t>
  </si>
  <si>
    <t>คอลัมน์9855</t>
  </si>
  <si>
    <t>คอลัมน์9856</t>
  </si>
  <si>
    <t>คอลัมน์9857</t>
  </si>
  <si>
    <t>คอลัมน์9858</t>
  </si>
  <si>
    <t>คอลัมน์9859</t>
  </si>
  <si>
    <t>คอลัมน์9860</t>
  </si>
  <si>
    <t>คอลัมน์9861</t>
  </si>
  <si>
    <t>คอลัมน์9862</t>
  </si>
  <si>
    <t>คอลัมน์9863</t>
  </si>
  <si>
    <t>คอลัมน์9864</t>
  </si>
  <si>
    <t>คอลัมน์9865</t>
  </si>
  <si>
    <t>คอลัมน์9866</t>
  </si>
  <si>
    <t>คอลัมน์9867</t>
  </si>
  <si>
    <t>คอลัมน์9868</t>
  </si>
  <si>
    <t>คอลัมน์9869</t>
  </si>
  <si>
    <t>คอลัมน์9870</t>
  </si>
  <si>
    <t>คอลัมน์9871</t>
  </si>
  <si>
    <t>คอลัมน์9872</t>
  </si>
  <si>
    <t>คอลัมน์9873</t>
  </si>
  <si>
    <t>คอลัมน์9874</t>
  </si>
  <si>
    <t>คอลัมน์9875</t>
  </si>
  <si>
    <t>คอลัมน์9876</t>
  </si>
  <si>
    <t>คอลัมน์9877</t>
  </si>
  <si>
    <t>คอลัมน์9878</t>
  </si>
  <si>
    <t>คอลัมน์9879</t>
  </si>
  <si>
    <t>คอลัมน์9880</t>
  </si>
  <si>
    <t>คอลัมน์9881</t>
  </si>
  <si>
    <t>คอลัมน์9882</t>
  </si>
  <si>
    <t>คอลัมน์9883</t>
  </si>
  <si>
    <t>คอลัมน์9884</t>
  </si>
  <si>
    <t>คอลัมน์9885</t>
  </si>
  <si>
    <t>คอลัมน์9886</t>
  </si>
  <si>
    <t>คอลัมน์9887</t>
  </si>
  <si>
    <t>คอลัมน์9888</t>
  </si>
  <si>
    <t>คอลัมน์9889</t>
  </si>
  <si>
    <t>คอลัมน์9890</t>
  </si>
  <si>
    <t>คอลัมน์9891</t>
  </si>
  <si>
    <t>คอลัมน์9892</t>
  </si>
  <si>
    <t>คอลัมน์9893</t>
  </si>
  <si>
    <t>คอลัมน์9894</t>
  </si>
  <si>
    <t>คอลัมน์9895</t>
  </si>
  <si>
    <t>คอลัมน์9896</t>
  </si>
  <si>
    <t>คอลัมน์9897</t>
  </si>
  <si>
    <t>คอลัมน์9898</t>
  </si>
  <si>
    <t>คอลัมน์9899</t>
  </si>
  <si>
    <t>คอลัมน์9900</t>
  </si>
  <si>
    <t>คอลัมน์9901</t>
  </si>
  <si>
    <t>คอลัมน์9902</t>
  </si>
  <si>
    <t>คอลัมน์9903</t>
  </si>
  <si>
    <t>คอลัมน์9904</t>
  </si>
  <si>
    <t>คอลัมน์9905</t>
  </si>
  <si>
    <t>คอลัมน์9906</t>
  </si>
  <si>
    <t>คอลัมน์9907</t>
  </si>
  <si>
    <t>คอลัมน์9908</t>
  </si>
  <si>
    <t>คอลัมน์9909</t>
  </si>
  <si>
    <t>คอลัมน์9910</t>
  </si>
  <si>
    <t>คอลัมน์9911</t>
  </si>
  <si>
    <t>คอลัมน์9912</t>
  </si>
  <si>
    <t>คอลัมน์9913</t>
  </si>
  <si>
    <t>คอลัมน์9914</t>
  </si>
  <si>
    <t>คอลัมน์9915</t>
  </si>
  <si>
    <t>คอลัมน์9916</t>
  </si>
  <si>
    <t>คอลัมน์9917</t>
  </si>
  <si>
    <t>คอลัมน์9918</t>
  </si>
  <si>
    <t>คอลัมน์9919</t>
  </si>
  <si>
    <t>คอลัมน์9920</t>
  </si>
  <si>
    <t>คอลัมน์9921</t>
  </si>
  <si>
    <t>คอลัมน์9922</t>
  </si>
  <si>
    <t>คอลัมน์9923</t>
  </si>
  <si>
    <t>คอลัมน์9924</t>
  </si>
  <si>
    <t>คอลัมน์9925</t>
  </si>
  <si>
    <t>คอลัมน์9926</t>
  </si>
  <si>
    <t>คอลัมน์9927</t>
  </si>
  <si>
    <t>คอลัมน์9928</t>
  </si>
  <si>
    <t>คอลัมน์9929</t>
  </si>
  <si>
    <t>คอลัมน์9930</t>
  </si>
  <si>
    <t>คอลัมน์9931</t>
  </si>
  <si>
    <t>คอลัมน์9932</t>
  </si>
  <si>
    <t>คอลัมน์9933</t>
  </si>
  <si>
    <t>คอลัมน์9934</t>
  </si>
  <si>
    <t>คอลัมน์9935</t>
  </si>
  <si>
    <t>คอลัมน์9936</t>
  </si>
  <si>
    <t>คอลัมน์9937</t>
  </si>
  <si>
    <t>คอลัมน์9938</t>
  </si>
  <si>
    <t>คอลัมน์9939</t>
  </si>
  <si>
    <t>คอลัมน์9940</t>
  </si>
  <si>
    <t>คอลัมน์9941</t>
  </si>
  <si>
    <t>คอลัมน์9942</t>
  </si>
  <si>
    <t>คอลัมน์9943</t>
  </si>
  <si>
    <t>คอลัมน์9944</t>
  </si>
  <si>
    <t>คอลัมน์9945</t>
  </si>
  <si>
    <t>คอลัมน์9946</t>
  </si>
  <si>
    <t>คอลัมน์9947</t>
  </si>
  <si>
    <t>คอลัมน์9948</t>
  </si>
  <si>
    <t>คอลัมน์9949</t>
  </si>
  <si>
    <t>คอลัมน์9950</t>
  </si>
  <si>
    <t>คอลัมน์9951</t>
  </si>
  <si>
    <t>คอลัมน์9952</t>
  </si>
  <si>
    <t>คอลัมน์9953</t>
  </si>
  <si>
    <t>คอลัมน์9954</t>
  </si>
  <si>
    <t>คอลัมน์9955</t>
  </si>
  <si>
    <t>คอลัมน์9956</t>
  </si>
  <si>
    <t>คอลัมน์9957</t>
  </si>
  <si>
    <t>คอลัมน์9958</t>
  </si>
  <si>
    <t>คอลัมน์9959</t>
  </si>
  <si>
    <t>คอลัมน์9960</t>
  </si>
  <si>
    <t>คอลัมน์9961</t>
  </si>
  <si>
    <t>คอลัมน์9962</t>
  </si>
  <si>
    <t>คอลัมน์9963</t>
  </si>
  <si>
    <t>คอลัมน์9964</t>
  </si>
  <si>
    <t>คอลัมน์9965</t>
  </si>
  <si>
    <t>คอลัมน์9966</t>
  </si>
  <si>
    <t>คอลัมน์9967</t>
  </si>
  <si>
    <t>คอลัมน์9968</t>
  </si>
  <si>
    <t>คอลัมน์9969</t>
  </si>
  <si>
    <t>คอลัมน์9970</t>
  </si>
  <si>
    <t>คอลัมน์9971</t>
  </si>
  <si>
    <t>คอลัมน์9972</t>
  </si>
  <si>
    <t>คอลัมน์9973</t>
  </si>
  <si>
    <t>คอลัมน์9974</t>
  </si>
  <si>
    <t>คอลัมน์9975</t>
  </si>
  <si>
    <t>คอลัมน์9976</t>
  </si>
  <si>
    <t>คอลัมน์9977</t>
  </si>
  <si>
    <t>คอลัมน์9978</t>
  </si>
  <si>
    <t>คอลัมน์9979</t>
  </si>
  <si>
    <t>คอลัมน์9980</t>
  </si>
  <si>
    <t>คอลัมน์9981</t>
  </si>
  <si>
    <t>คอลัมน์9982</t>
  </si>
  <si>
    <t>คอลัมน์9983</t>
  </si>
  <si>
    <t>คอลัมน์9984</t>
  </si>
  <si>
    <t>คอลัมน์9985</t>
  </si>
  <si>
    <t>คอลัมน์9986</t>
  </si>
  <si>
    <t>คอลัมน์9987</t>
  </si>
  <si>
    <t>คอลัมน์9988</t>
  </si>
  <si>
    <t>คอลัมน์9989</t>
  </si>
  <si>
    <t>คอลัมน์9990</t>
  </si>
  <si>
    <t>คอลัมน์9991</t>
  </si>
  <si>
    <t>คอลัมน์9992</t>
  </si>
  <si>
    <t>คอลัมน์9993</t>
  </si>
  <si>
    <t>คอลัมน์9994</t>
  </si>
  <si>
    <t>คอลัมน์9995</t>
  </si>
  <si>
    <t>คอลัมน์9996</t>
  </si>
  <si>
    <t>คอลัมน์9997</t>
  </si>
  <si>
    <t>คอลัมน์9998</t>
  </si>
  <si>
    <t>คอลัมน์9999</t>
  </si>
  <si>
    <t>คอลัมน์10000</t>
  </si>
  <si>
    <t>คอลัมน์10001</t>
  </si>
  <si>
    <t>คอลัมน์10002</t>
  </si>
  <si>
    <t>คอลัมน์10003</t>
  </si>
  <si>
    <t>คอลัมน์10004</t>
  </si>
  <si>
    <t>คอลัมน์10005</t>
  </si>
  <si>
    <t>คอลัมน์10006</t>
  </si>
  <si>
    <t>คอลัมน์10007</t>
  </si>
  <si>
    <t>คอลัมน์10008</t>
  </si>
  <si>
    <t>คอลัมน์10009</t>
  </si>
  <si>
    <t>คอลัมน์10010</t>
  </si>
  <si>
    <t>คอลัมน์10011</t>
  </si>
  <si>
    <t>คอลัมน์10012</t>
  </si>
  <si>
    <t>คอลัมน์10013</t>
  </si>
  <si>
    <t>คอลัมน์10014</t>
  </si>
  <si>
    <t>คอลัมน์10015</t>
  </si>
  <si>
    <t>คอลัมน์10016</t>
  </si>
  <si>
    <t>คอลัมน์10017</t>
  </si>
  <si>
    <t>คอลัมน์10018</t>
  </si>
  <si>
    <t>คอลัมน์10019</t>
  </si>
  <si>
    <t>คอลัมน์10020</t>
  </si>
  <si>
    <t>คอลัมน์10021</t>
  </si>
  <si>
    <t>คอลัมน์10022</t>
  </si>
  <si>
    <t>คอลัมน์10023</t>
  </si>
  <si>
    <t>คอลัมน์10024</t>
  </si>
  <si>
    <t>คอลัมน์10025</t>
  </si>
  <si>
    <t>คอลัมน์10026</t>
  </si>
  <si>
    <t>คอลัมน์10027</t>
  </si>
  <si>
    <t>คอลัมน์10028</t>
  </si>
  <si>
    <t>คอลัมน์10029</t>
  </si>
  <si>
    <t>คอลัมน์10030</t>
  </si>
  <si>
    <t>คอลัมน์10031</t>
  </si>
  <si>
    <t>คอลัมน์10032</t>
  </si>
  <si>
    <t>คอลัมน์10033</t>
  </si>
  <si>
    <t>คอลัมน์10034</t>
  </si>
  <si>
    <t>คอลัมน์10035</t>
  </si>
  <si>
    <t>คอลัมน์10036</t>
  </si>
  <si>
    <t>คอลัมน์10037</t>
  </si>
  <si>
    <t>คอลัมน์10038</t>
  </si>
  <si>
    <t>คอลัมน์10039</t>
  </si>
  <si>
    <t>คอลัมน์10040</t>
  </si>
  <si>
    <t>คอลัมน์10041</t>
  </si>
  <si>
    <t>คอลัมน์10042</t>
  </si>
  <si>
    <t>คอลัมน์10043</t>
  </si>
  <si>
    <t>คอลัมน์10044</t>
  </si>
  <si>
    <t>คอลัมน์10045</t>
  </si>
  <si>
    <t>คอลัมน์10046</t>
  </si>
  <si>
    <t>คอลัมน์10047</t>
  </si>
  <si>
    <t>คอลัมน์10048</t>
  </si>
  <si>
    <t>คอลัมน์10049</t>
  </si>
  <si>
    <t>คอลัมน์10050</t>
  </si>
  <si>
    <t>คอลัมน์10051</t>
  </si>
  <si>
    <t>คอลัมน์10052</t>
  </si>
  <si>
    <t>คอลัมน์10053</t>
  </si>
  <si>
    <t>คอลัมน์10054</t>
  </si>
  <si>
    <t>คอลัมน์10055</t>
  </si>
  <si>
    <t>คอลัมน์10056</t>
  </si>
  <si>
    <t>คอลัมน์10057</t>
  </si>
  <si>
    <t>คอลัมน์10058</t>
  </si>
  <si>
    <t>คอลัมน์10059</t>
  </si>
  <si>
    <t>คอลัมน์10060</t>
  </si>
  <si>
    <t>คอลัมน์10061</t>
  </si>
  <si>
    <t>คอลัมน์10062</t>
  </si>
  <si>
    <t>คอลัมน์10063</t>
  </si>
  <si>
    <t>คอลัมน์10064</t>
  </si>
  <si>
    <t>คอลัมน์10065</t>
  </si>
  <si>
    <t>คอลัมน์10066</t>
  </si>
  <si>
    <t>คอลัมน์10067</t>
  </si>
  <si>
    <t>คอลัมน์10068</t>
  </si>
  <si>
    <t>คอลัมน์10069</t>
  </si>
  <si>
    <t>คอลัมน์10070</t>
  </si>
  <si>
    <t>คอลัมน์10071</t>
  </si>
  <si>
    <t>คอลัมน์10072</t>
  </si>
  <si>
    <t>คอลัมน์10073</t>
  </si>
  <si>
    <t>คอลัมน์10074</t>
  </si>
  <si>
    <t>คอลัมน์10075</t>
  </si>
  <si>
    <t>คอลัมน์10076</t>
  </si>
  <si>
    <t>คอลัมน์10077</t>
  </si>
  <si>
    <t>คอลัมน์10078</t>
  </si>
  <si>
    <t>คอลัมน์10079</t>
  </si>
  <si>
    <t>คอลัมน์10080</t>
  </si>
  <si>
    <t>คอลัมน์10081</t>
  </si>
  <si>
    <t>คอลัมน์10082</t>
  </si>
  <si>
    <t>คอลัมน์10083</t>
  </si>
  <si>
    <t>คอลัมน์10084</t>
  </si>
  <si>
    <t>คอลัมน์10085</t>
  </si>
  <si>
    <t>คอลัมน์10086</t>
  </si>
  <si>
    <t>คอลัมน์10087</t>
  </si>
  <si>
    <t>คอลัมน์10088</t>
  </si>
  <si>
    <t>คอลัมน์10089</t>
  </si>
  <si>
    <t>คอลัมน์10090</t>
  </si>
  <si>
    <t>คอลัมน์10091</t>
  </si>
  <si>
    <t>คอลัมน์10092</t>
  </si>
  <si>
    <t>คอลัมน์10093</t>
  </si>
  <si>
    <t>คอลัมน์10094</t>
  </si>
  <si>
    <t>คอลัมน์10095</t>
  </si>
  <si>
    <t>คอลัมน์10096</t>
  </si>
  <si>
    <t>คอลัมน์10097</t>
  </si>
  <si>
    <t>คอลัมน์10098</t>
  </si>
  <si>
    <t>คอลัมน์10099</t>
  </si>
  <si>
    <t>คอลัมน์10100</t>
  </si>
  <si>
    <t>คอลัมน์10101</t>
  </si>
  <si>
    <t>คอลัมน์10102</t>
  </si>
  <si>
    <t>คอลัมน์10103</t>
  </si>
  <si>
    <t>คอลัมน์10104</t>
  </si>
  <si>
    <t>คอลัมน์10105</t>
  </si>
  <si>
    <t>คอลัมน์10106</t>
  </si>
  <si>
    <t>คอลัมน์10107</t>
  </si>
  <si>
    <t>คอลัมน์10108</t>
  </si>
  <si>
    <t>คอลัมน์10109</t>
  </si>
  <si>
    <t>คอลัมน์10110</t>
  </si>
  <si>
    <t>คอลัมน์10111</t>
  </si>
  <si>
    <t>คอลัมน์10112</t>
  </si>
  <si>
    <t>คอลัมน์10113</t>
  </si>
  <si>
    <t>คอลัมน์10114</t>
  </si>
  <si>
    <t>คอลัมน์10115</t>
  </si>
  <si>
    <t>คอลัมน์10116</t>
  </si>
  <si>
    <t>คอลัมน์10117</t>
  </si>
  <si>
    <t>คอลัมน์10118</t>
  </si>
  <si>
    <t>คอลัมน์10119</t>
  </si>
  <si>
    <t>คอลัมน์10120</t>
  </si>
  <si>
    <t>คอลัมน์10121</t>
  </si>
  <si>
    <t>คอลัมน์10122</t>
  </si>
  <si>
    <t>คอลัมน์10123</t>
  </si>
  <si>
    <t>คอลัมน์10124</t>
  </si>
  <si>
    <t>คอลัมน์10125</t>
  </si>
  <si>
    <t>คอลัมน์10126</t>
  </si>
  <si>
    <t>คอลัมน์10127</t>
  </si>
  <si>
    <t>คอลัมน์10128</t>
  </si>
  <si>
    <t>คอลัมน์10129</t>
  </si>
  <si>
    <t>คอลัมน์10130</t>
  </si>
  <si>
    <t>คอลัมน์10131</t>
  </si>
  <si>
    <t>คอลัมน์10132</t>
  </si>
  <si>
    <t>คอลัมน์10133</t>
  </si>
  <si>
    <t>คอลัมน์10134</t>
  </si>
  <si>
    <t>คอลัมน์10135</t>
  </si>
  <si>
    <t>คอลัมน์10136</t>
  </si>
  <si>
    <t>คอลัมน์10137</t>
  </si>
  <si>
    <t>คอลัมน์10138</t>
  </si>
  <si>
    <t>คอลัมน์10139</t>
  </si>
  <si>
    <t>คอลัมน์10140</t>
  </si>
  <si>
    <t>คอลัมน์10141</t>
  </si>
  <si>
    <t>คอลัมน์10142</t>
  </si>
  <si>
    <t>คอลัมน์10143</t>
  </si>
  <si>
    <t>คอลัมน์10144</t>
  </si>
  <si>
    <t>คอลัมน์10145</t>
  </si>
  <si>
    <t>คอลัมน์10146</t>
  </si>
  <si>
    <t>คอลัมน์10147</t>
  </si>
  <si>
    <t>คอลัมน์10148</t>
  </si>
  <si>
    <t>คอลัมน์10149</t>
  </si>
  <si>
    <t>คอลัมน์10150</t>
  </si>
  <si>
    <t>คอลัมน์10151</t>
  </si>
  <si>
    <t>คอลัมน์10152</t>
  </si>
  <si>
    <t>คอลัมน์10153</t>
  </si>
  <si>
    <t>คอลัมน์10154</t>
  </si>
  <si>
    <t>คอลัมน์10155</t>
  </si>
  <si>
    <t>คอลัมน์10156</t>
  </si>
  <si>
    <t>คอลัมน์10157</t>
  </si>
  <si>
    <t>คอลัมน์10158</t>
  </si>
  <si>
    <t>คอลัมน์10159</t>
  </si>
  <si>
    <t>คอลัมน์10160</t>
  </si>
  <si>
    <t>คอลัมน์10161</t>
  </si>
  <si>
    <t>คอลัมน์10162</t>
  </si>
  <si>
    <t>คอลัมน์10163</t>
  </si>
  <si>
    <t>คอลัมน์10164</t>
  </si>
  <si>
    <t>คอลัมน์10165</t>
  </si>
  <si>
    <t>คอลัมน์10166</t>
  </si>
  <si>
    <t>คอลัมน์10167</t>
  </si>
  <si>
    <t>คอลัมน์10168</t>
  </si>
  <si>
    <t>คอลัมน์10169</t>
  </si>
  <si>
    <t>คอลัมน์10170</t>
  </si>
  <si>
    <t>คอลัมน์10171</t>
  </si>
  <si>
    <t>คอลัมน์10172</t>
  </si>
  <si>
    <t>คอลัมน์10173</t>
  </si>
  <si>
    <t>คอลัมน์10174</t>
  </si>
  <si>
    <t>คอลัมน์10175</t>
  </si>
  <si>
    <t>คอลัมน์10176</t>
  </si>
  <si>
    <t>คอลัมน์10177</t>
  </si>
  <si>
    <t>คอลัมน์10178</t>
  </si>
  <si>
    <t>คอลัมน์10179</t>
  </si>
  <si>
    <t>คอลัมน์10180</t>
  </si>
  <si>
    <t>คอลัมน์10181</t>
  </si>
  <si>
    <t>คอลัมน์10182</t>
  </si>
  <si>
    <t>คอลัมน์10183</t>
  </si>
  <si>
    <t>คอลัมน์10184</t>
  </si>
  <si>
    <t>คอลัมน์10185</t>
  </si>
  <si>
    <t>คอลัมน์10186</t>
  </si>
  <si>
    <t>คอลัมน์10187</t>
  </si>
  <si>
    <t>คอลัมน์10188</t>
  </si>
  <si>
    <t>คอลัมน์10189</t>
  </si>
  <si>
    <t>คอลัมน์10190</t>
  </si>
  <si>
    <t>คอลัมน์10191</t>
  </si>
  <si>
    <t>คอลัมน์10192</t>
  </si>
  <si>
    <t>คอลัมน์10193</t>
  </si>
  <si>
    <t>คอลัมน์10194</t>
  </si>
  <si>
    <t>คอลัมน์10195</t>
  </si>
  <si>
    <t>คอลัมน์10196</t>
  </si>
  <si>
    <t>คอลัมน์10197</t>
  </si>
  <si>
    <t>คอลัมน์10198</t>
  </si>
  <si>
    <t>คอลัมน์10199</t>
  </si>
  <si>
    <t>คอลัมน์10200</t>
  </si>
  <si>
    <t>คอลัมน์10201</t>
  </si>
  <si>
    <t>คอลัมน์10202</t>
  </si>
  <si>
    <t>คอลัมน์10203</t>
  </si>
  <si>
    <t>คอลัมน์10204</t>
  </si>
  <si>
    <t>คอลัมน์10205</t>
  </si>
  <si>
    <t>คอลัมน์10206</t>
  </si>
  <si>
    <t>คอลัมน์10207</t>
  </si>
  <si>
    <t>คอลัมน์10208</t>
  </si>
  <si>
    <t>คอลัมน์10209</t>
  </si>
  <si>
    <t>คอลัมน์10210</t>
  </si>
  <si>
    <t>คอลัมน์10211</t>
  </si>
  <si>
    <t>คอลัมน์10212</t>
  </si>
  <si>
    <t>คอลัมน์10213</t>
  </si>
  <si>
    <t>คอลัมน์10214</t>
  </si>
  <si>
    <t>คอลัมน์10215</t>
  </si>
  <si>
    <t>คอลัมน์10216</t>
  </si>
  <si>
    <t>คอลัมน์10217</t>
  </si>
  <si>
    <t>คอลัมน์10218</t>
  </si>
  <si>
    <t>คอลัมน์10219</t>
  </si>
  <si>
    <t>คอลัมน์10220</t>
  </si>
  <si>
    <t>คอลัมน์10221</t>
  </si>
  <si>
    <t>คอลัมน์10222</t>
  </si>
  <si>
    <t>คอลัมน์10223</t>
  </si>
  <si>
    <t>คอลัมน์10224</t>
  </si>
  <si>
    <t>คอลัมน์10225</t>
  </si>
  <si>
    <t>คอลัมน์10226</t>
  </si>
  <si>
    <t>คอลัมน์10227</t>
  </si>
  <si>
    <t>คอลัมน์10228</t>
  </si>
  <si>
    <t>คอลัมน์10229</t>
  </si>
  <si>
    <t>คอลัมน์10230</t>
  </si>
  <si>
    <t>คอลัมน์10231</t>
  </si>
  <si>
    <t>คอลัมน์10232</t>
  </si>
  <si>
    <t>คอลัมน์10233</t>
  </si>
  <si>
    <t>คอลัมน์10234</t>
  </si>
  <si>
    <t>คอลัมน์10235</t>
  </si>
  <si>
    <t>คอลัมน์10236</t>
  </si>
  <si>
    <t>คอลัมน์10237</t>
  </si>
  <si>
    <t>คอลัมน์10238</t>
  </si>
  <si>
    <t>คอลัมน์10239</t>
  </si>
  <si>
    <t>คอลัมน์10240</t>
  </si>
  <si>
    <t>คอลัมน์10241</t>
  </si>
  <si>
    <t>คอลัมน์10242</t>
  </si>
  <si>
    <t>คอลัมน์10243</t>
  </si>
  <si>
    <t>คอลัมน์10244</t>
  </si>
  <si>
    <t>คอลัมน์10245</t>
  </si>
  <si>
    <t>คอลัมน์10246</t>
  </si>
  <si>
    <t>คอลัมน์10247</t>
  </si>
  <si>
    <t>คอลัมน์10248</t>
  </si>
  <si>
    <t>คอลัมน์10249</t>
  </si>
  <si>
    <t>คอลัมน์10250</t>
  </si>
  <si>
    <t>คอลัมน์10251</t>
  </si>
  <si>
    <t>คอลัมน์10252</t>
  </si>
  <si>
    <t>คอลัมน์10253</t>
  </si>
  <si>
    <t>คอลัมน์10254</t>
  </si>
  <si>
    <t>คอลัมน์10255</t>
  </si>
  <si>
    <t>คอลัมน์10256</t>
  </si>
  <si>
    <t>คอลัมน์10257</t>
  </si>
  <si>
    <t>คอลัมน์10258</t>
  </si>
  <si>
    <t>คอลัมน์10259</t>
  </si>
  <si>
    <t>คอลัมน์10260</t>
  </si>
  <si>
    <t>คอลัมน์10261</t>
  </si>
  <si>
    <t>คอลัมน์10262</t>
  </si>
  <si>
    <t>คอลัมน์10263</t>
  </si>
  <si>
    <t>คอลัมน์10264</t>
  </si>
  <si>
    <t>คอลัมน์10265</t>
  </si>
  <si>
    <t>คอลัมน์10266</t>
  </si>
  <si>
    <t>คอลัมน์10267</t>
  </si>
  <si>
    <t>คอลัมน์10268</t>
  </si>
  <si>
    <t>คอลัมน์10269</t>
  </si>
  <si>
    <t>คอลัมน์10270</t>
  </si>
  <si>
    <t>คอลัมน์10271</t>
  </si>
  <si>
    <t>คอลัมน์10272</t>
  </si>
  <si>
    <t>คอลัมน์10273</t>
  </si>
  <si>
    <t>คอลัมน์10274</t>
  </si>
  <si>
    <t>คอลัมน์10275</t>
  </si>
  <si>
    <t>คอลัมน์10276</t>
  </si>
  <si>
    <t>คอลัมน์10277</t>
  </si>
  <si>
    <t>คอลัมน์10278</t>
  </si>
  <si>
    <t>คอลัมน์10279</t>
  </si>
  <si>
    <t>คอลัมน์10280</t>
  </si>
  <si>
    <t>คอลัมน์10281</t>
  </si>
  <si>
    <t>คอลัมน์10282</t>
  </si>
  <si>
    <t>คอลัมน์10283</t>
  </si>
  <si>
    <t>คอลัมน์10284</t>
  </si>
  <si>
    <t>คอลัมน์10285</t>
  </si>
  <si>
    <t>คอลัมน์10286</t>
  </si>
  <si>
    <t>คอลัมน์10287</t>
  </si>
  <si>
    <t>คอลัมน์10288</t>
  </si>
  <si>
    <t>คอลัมน์10289</t>
  </si>
  <si>
    <t>คอลัมน์10290</t>
  </si>
  <si>
    <t>คอลัมน์10291</t>
  </si>
  <si>
    <t>คอลัมน์10292</t>
  </si>
  <si>
    <t>คอลัมน์10293</t>
  </si>
  <si>
    <t>คอลัมน์10294</t>
  </si>
  <si>
    <t>คอลัมน์10295</t>
  </si>
  <si>
    <t>คอลัมน์10296</t>
  </si>
  <si>
    <t>คอลัมน์10297</t>
  </si>
  <si>
    <t>คอลัมน์10298</t>
  </si>
  <si>
    <t>คอลัมน์10299</t>
  </si>
  <si>
    <t>คอลัมน์10300</t>
  </si>
  <si>
    <t>คอลัมน์10301</t>
  </si>
  <si>
    <t>คอลัมน์10302</t>
  </si>
  <si>
    <t>คอลัมน์10303</t>
  </si>
  <si>
    <t>คอลัมน์10304</t>
  </si>
  <si>
    <t>คอลัมน์10305</t>
  </si>
  <si>
    <t>คอลัมน์10306</t>
  </si>
  <si>
    <t>คอลัมน์10307</t>
  </si>
  <si>
    <t>คอลัมน์10308</t>
  </si>
  <si>
    <t>คอลัมน์10309</t>
  </si>
  <si>
    <t>คอลัมน์10310</t>
  </si>
  <si>
    <t>คอลัมน์10311</t>
  </si>
  <si>
    <t>คอลัมน์10312</t>
  </si>
  <si>
    <t>คอลัมน์10313</t>
  </si>
  <si>
    <t>คอลัมน์10314</t>
  </si>
  <si>
    <t>คอลัมน์10315</t>
  </si>
  <si>
    <t>คอลัมน์10316</t>
  </si>
  <si>
    <t>คอลัมน์10317</t>
  </si>
  <si>
    <t>คอลัมน์10318</t>
  </si>
  <si>
    <t>คอลัมน์10319</t>
  </si>
  <si>
    <t>คอลัมน์10320</t>
  </si>
  <si>
    <t>คอลัมน์10321</t>
  </si>
  <si>
    <t>คอลัมน์10322</t>
  </si>
  <si>
    <t>คอลัมน์10323</t>
  </si>
  <si>
    <t>คอลัมน์10324</t>
  </si>
  <si>
    <t>คอลัมน์10325</t>
  </si>
  <si>
    <t>คอลัมน์10326</t>
  </si>
  <si>
    <t>คอลัมน์10327</t>
  </si>
  <si>
    <t>คอลัมน์10328</t>
  </si>
  <si>
    <t>คอลัมน์10329</t>
  </si>
  <si>
    <t>คอลัมน์10330</t>
  </si>
  <si>
    <t>คอลัมน์10331</t>
  </si>
  <si>
    <t>คอลัมน์10332</t>
  </si>
  <si>
    <t>คอลัมน์10333</t>
  </si>
  <si>
    <t>คอลัมน์10334</t>
  </si>
  <si>
    <t>คอลัมน์10335</t>
  </si>
  <si>
    <t>คอลัมน์10336</t>
  </si>
  <si>
    <t>คอลัมน์10337</t>
  </si>
  <si>
    <t>คอลัมน์10338</t>
  </si>
  <si>
    <t>คอลัมน์10339</t>
  </si>
  <si>
    <t>คอลัมน์10340</t>
  </si>
  <si>
    <t>คอลัมน์10341</t>
  </si>
  <si>
    <t>คอลัมน์10342</t>
  </si>
  <si>
    <t>คอลัมน์10343</t>
  </si>
  <si>
    <t>คอลัมน์10344</t>
  </si>
  <si>
    <t>คอลัมน์10345</t>
  </si>
  <si>
    <t>คอลัมน์10346</t>
  </si>
  <si>
    <t>คอลัมน์10347</t>
  </si>
  <si>
    <t>คอลัมน์10348</t>
  </si>
  <si>
    <t>คอลัมน์10349</t>
  </si>
  <si>
    <t>คอลัมน์10350</t>
  </si>
  <si>
    <t>คอลัมน์10351</t>
  </si>
  <si>
    <t>คอลัมน์10352</t>
  </si>
  <si>
    <t>คอลัมน์10353</t>
  </si>
  <si>
    <t>คอลัมน์10354</t>
  </si>
  <si>
    <t>คอลัมน์10355</t>
  </si>
  <si>
    <t>คอลัมน์10356</t>
  </si>
  <si>
    <t>คอลัมน์10357</t>
  </si>
  <si>
    <t>คอลัมน์10358</t>
  </si>
  <si>
    <t>คอลัมน์10359</t>
  </si>
  <si>
    <t>คอลัมน์10360</t>
  </si>
  <si>
    <t>คอลัมน์10361</t>
  </si>
  <si>
    <t>คอลัมน์10362</t>
  </si>
  <si>
    <t>คอลัมน์10363</t>
  </si>
  <si>
    <t>คอลัมน์10364</t>
  </si>
  <si>
    <t>คอลัมน์10365</t>
  </si>
  <si>
    <t>คอลัมน์10366</t>
  </si>
  <si>
    <t>คอลัมน์10367</t>
  </si>
  <si>
    <t>คอลัมน์10368</t>
  </si>
  <si>
    <t>คอลัมน์10369</t>
  </si>
  <si>
    <t>คอลัมน์10370</t>
  </si>
  <si>
    <t>คอลัมน์10371</t>
  </si>
  <si>
    <t>คอลัมน์10372</t>
  </si>
  <si>
    <t>คอลัมน์10373</t>
  </si>
  <si>
    <t>คอลัมน์10374</t>
  </si>
  <si>
    <t>คอลัมน์10375</t>
  </si>
  <si>
    <t>คอลัมน์10376</t>
  </si>
  <si>
    <t>คอลัมน์10377</t>
  </si>
  <si>
    <t>คอลัมน์10378</t>
  </si>
  <si>
    <t>คอลัมน์10379</t>
  </si>
  <si>
    <t>คอลัมน์10380</t>
  </si>
  <si>
    <t>คอลัมน์10381</t>
  </si>
  <si>
    <t>คอลัมน์10382</t>
  </si>
  <si>
    <t>คอลัมน์10383</t>
  </si>
  <si>
    <t>คอลัมน์10384</t>
  </si>
  <si>
    <t>คอลัมน์10385</t>
  </si>
  <si>
    <t>คอลัมน์10386</t>
  </si>
  <si>
    <t>คอลัมน์10387</t>
  </si>
  <si>
    <t>คอลัมน์10388</t>
  </si>
  <si>
    <t>คอลัมน์10389</t>
  </si>
  <si>
    <t>คอลัมน์10390</t>
  </si>
  <si>
    <t>คอลัมน์10391</t>
  </si>
  <si>
    <t>คอลัมน์10392</t>
  </si>
  <si>
    <t>คอลัมน์10393</t>
  </si>
  <si>
    <t>คอลัมน์10394</t>
  </si>
  <si>
    <t>คอลัมน์10395</t>
  </si>
  <si>
    <t>คอลัมน์10396</t>
  </si>
  <si>
    <t>คอลัมน์10397</t>
  </si>
  <si>
    <t>คอลัมน์10398</t>
  </si>
  <si>
    <t>คอลัมน์10399</t>
  </si>
  <si>
    <t>คอลัมน์10400</t>
  </si>
  <si>
    <t>คอลัมน์10401</t>
  </si>
  <si>
    <t>คอลัมน์10402</t>
  </si>
  <si>
    <t>คอลัมน์10403</t>
  </si>
  <si>
    <t>คอลัมน์10404</t>
  </si>
  <si>
    <t>คอลัมน์10405</t>
  </si>
  <si>
    <t>คอลัมน์10406</t>
  </si>
  <si>
    <t>คอลัมน์10407</t>
  </si>
  <si>
    <t>คอลัมน์10408</t>
  </si>
  <si>
    <t>คอลัมน์10409</t>
  </si>
  <si>
    <t>คอลัมน์10410</t>
  </si>
  <si>
    <t>คอลัมน์10411</t>
  </si>
  <si>
    <t>คอลัมน์10412</t>
  </si>
  <si>
    <t>คอลัมน์10413</t>
  </si>
  <si>
    <t>คอลัมน์10414</t>
  </si>
  <si>
    <t>คอลัมน์10415</t>
  </si>
  <si>
    <t>คอลัมน์10416</t>
  </si>
  <si>
    <t>คอลัมน์10417</t>
  </si>
  <si>
    <t>คอลัมน์10418</t>
  </si>
  <si>
    <t>คอลัมน์10419</t>
  </si>
  <si>
    <t>คอลัมน์10420</t>
  </si>
  <si>
    <t>คอลัมน์10421</t>
  </si>
  <si>
    <t>คอลัมน์10422</t>
  </si>
  <si>
    <t>คอลัมน์10423</t>
  </si>
  <si>
    <t>คอลัมน์10424</t>
  </si>
  <si>
    <t>คอลัมน์10425</t>
  </si>
  <si>
    <t>คอลัมน์10426</t>
  </si>
  <si>
    <t>คอลัมน์10427</t>
  </si>
  <si>
    <t>คอลัมน์10428</t>
  </si>
  <si>
    <t>คอลัมน์10429</t>
  </si>
  <si>
    <t>คอลัมน์10430</t>
  </si>
  <si>
    <t>คอลัมน์10431</t>
  </si>
  <si>
    <t>คอลัมน์10432</t>
  </si>
  <si>
    <t>คอลัมน์10433</t>
  </si>
  <si>
    <t>คอลัมน์10434</t>
  </si>
  <si>
    <t>คอลัมน์10435</t>
  </si>
  <si>
    <t>คอลัมน์10436</t>
  </si>
  <si>
    <t>คอลัมน์10437</t>
  </si>
  <si>
    <t>คอลัมน์10438</t>
  </si>
  <si>
    <t>คอลัมน์10439</t>
  </si>
  <si>
    <t>คอลัมน์10440</t>
  </si>
  <si>
    <t>คอลัมน์10441</t>
  </si>
  <si>
    <t>คอลัมน์10442</t>
  </si>
  <si>
    <t>คอลัมน์10443</t>
  </si>
  <si>
    <t>คอลัมน์10444</t>
  </si>
  <si>
    <t>คอลัมน์10445</t>
  </si>
  <si>
    <t>คอลัมน์10446</t>
  </si>
  <si>
    <t>คอลัมน์10447</t>
  </si>
  <si>
    <t>คอลัมน์10448</t>
  </si>
  <si>
    <t>คอลัมน์10449</t>
  </si>
  <si>
    <t>คอลัมน์10450</t>
  </si>
  <si>
    <t>คอลัมน์10451</t>
  </si>
  <si>
    <t>คอลัมน์10452</t>
  </si>
  <si>
    <t>คอลัมน์10453</t>
  </si>
  <si>
    <t>คอลัมน์10454</t>
  </si>
  <si>
    <t>คอลัมน์10455</t>
  </si>
  <si>
    <t>คอลัมน์10456</t>
  </si>
  <si>
    <t>คอลัมน์10457</t>
  </si>
  <si>
    <t>คอลัมน์10458</t>
  </si>
  <si>
    <t>คอลัมน์10459</t>
  </si>
  <si>
    <t>คอลัมน์10460</t>
  </si>
  <si>
    <t>คอลัมน์10461</t>
  </si>
  <si>
    <t>คอลัมน์10462</t>
  </si>
  <si>
    <t>คอลัมน์10463</t>
  </si>
  <si>
    <t>คอลัมน์10464</t>
  </si>
  <si>
    <t>คอลัมน์10465</t>
  </si>
  <si>
    <t>คอลัมน์10466</t>
  </si>
  <si>
    <t>คอลัมน์10467</t>
  </si>
  <si>
    <t>คอลัมน์10468</t>
  </si>
  <si>
    <t>คอลัมน์10469</t>
  </si>
  <si>
    <t>คอลัมน์10470</t>
  </si>
  <si>
    <t>คอลัมน์10471</t>
  </si>
  <si>
    <t>คอลัมน์10472</t>
  </si>
  <si>
    <t>คอลัมน์10473</t>
  </si>
  <si>
    <t>คอลัมน์10474</t>
  </si>
  <si>
    <t>คอลัมน์10475</t>
  </si>
  <si>
    <t>คอลัมน์10476</t>
  </si>
  <si>
    <t>คอลัมน์10477</t>
  </si>
  <si>
    <t>คอลัมน์10478</t>
  </si>
  <si>
    <t>คอลัมน์10479</t>
  </si>
  <si>
    <t>คอลัมน์10480</t>
  </si>
  <si>
    <t>คอลัมน์10481</t>
  </si>
  <si>
    <t>คอลัมน์10482</t>
  </si>
  <si>
    <t>คอลัมน์10483</t>
  </si>
  <si>
    <t>คอลัมน์10484</t>
  </si>
  <si>
    <t>คอลัมน์10485</t>
  </si>
  <si>
    <t>คอลัมน์10486</t>
  </si>
  <si>
    <t>คอลัมน์10487</t>
  </si>
  <si>
    <t>คอลัมน์10488</t>
  </si>
  <si>
    <t>คอลัมน์10489</t>
  </si>
  <si>
    <t>คอลัมน์10490</t>
  </si>
  <si>
    <t>คอลัมน์10491</t>
  </si>
  <si>
    <t>คอลัมน์10492</t>
  </si>
  <si>
    <t>คอลัมน์10493</t>
  </si>
  <si>
    <t>คอลัมน์10494</t>
  </si>
  <si>
    <t>คอลัมน์10495</t>
  </si>
  <si>
    <t>คอลัมน์10496</t>
  </si>
  <si>
    <t>คอลัมน์10497</t>
  </si>
  <si>
    <t>คอลัมน์10498</t>
  </si>
  <si>
    <t>คอลัมน์10499</t>
  </si>
  <si>
    <t>คอลัมน์10500</t>
  </si>
  <si>
    <t>คอลัมน์10501</t>
  </si>
  <si>
    <t>คอลัมน์10502</t>
  </si>
  <si>
    <t>คอลัมน์10503</t>
  </si>
  <si>
    <t>คอลัมน์10504</t>
  </si>
  <si>
    <t>คอลัมน์10505</t>
  </si>
  <si>
    <t>คอลัมน์10506</t>
  </si>
  <si>
    <t>คอลัมน์10507</t>
  </si>
  <si>
    <t>คอลัมน์10508</t>
  </si>
  <si>
    <t>คอลัมน์10509</t>
  </si>
  <si>
    <t>คอลัมน์10510</t>
  </si>
  <si>
    <t>คอลัมน์10511</t>
  </si>
  <si>
    <t>คอลัมน์10512</t>
  </si>
  <si>
    <t>คอลัมน์10513</t>
  </si>
  <si>
    <t>คอลัมน์10514</t>
  </si>
  <si>
    <t>คอลัมน์10515</t>
  </si>
  <si>
    <t>คอลัมน์10516</t>
  </si>
  <si>
    <t>คอลัมน์10517</t>
  </si>
  <si>
    <t>คอลัมน์10518</t>
  </si>
  <si>
    <t>คอลัมน์10519</t>
  </si>
  <si>
    <t>คอลัมน์10520</t>
  </si>
  <si>
    <t>คอลัมน์10521</t>
  </si>
  <si>
    <t>คอลัมน์10522</t>
  </si>
  <si>
    <t>คอลัมน์10523</t>
  </si>
  <si>
    <t>คอลัมน์10524</t>
  </si>
  <si>
    <t>คอลัมน์10525</t>
  </si>
  <si>
    <t>คอลัมน์10526</t>
  </si>
  <si>
    <t>คอลัมน์10527</t>
  </si>
  <si>
    <t>คอลัมน์10528</t>
  </si>
  <si>
    <t>คอลัมน์10529</t>
  </si>
  <si>
    <t>คอลัมน์10530</t>
  </si>
  <si>
    <t>คอลัมน์10531</t>
  </si>
  <si>
    <t>คอลัมน์10532</t>
  </si>
  <si>
    <t>คอลัมน์10533</t>
  </si>
  <si>
    <t>คอลัมน์10534</t>
  </si>
  <si>
    <t>คอลัมน์10535</t>
  </si>
  <si>
    <t>คอลัมน์10536</t>
  </si>
  <si>
    <t>คอลัมน์10537</t>
  </si>
  <si>
    <t>คอลัมน์10538</t>
  </si>
  <si>
    <t>คอลัมน์10539</t>
  </si>
  <si>
    <t>คอลัมน์10540</t>
  </si>
  <si>
    <t>คอลัมน์10541</t>
  </si>
  <si>
    <t>คอลัมน์10542</t>
  </si>
  <si>
    <t>คอลัมน์10543</t>
  </si>
  <si>
    <t>คอลัมน์10544</t>
  </si>
  <si>
    <t>คอลัมน์10545</t>
  </si>
  <si>
    <t>คอลัมน์10546</t>
  </si>
  <si>
    <t>คอลัมน์10547</t>
  </si>
  <si>
    <t>คอลัมน์10548</t>
  </si>
  <si>
    <t>คอลัมน์10549</t>
  </si>
  <si>
    <t>คอลัมน์10550</t>
  </si>
  <si>
    <t>คอลัมน์10551</t>
  </si>
  <si>
    <t>คอลัมน์10552</t>
  </si>
  <si>
    <t>คอลัมน์10553</t>
  </si>
  <si>
    <t>คอลัมน์10554</t>
  </si>
  <si>
    <t>คอลัมน์10555</t>
  </si>
  <si>
    <t>คอลัมน์10556</t>
  </si>
  <si>
    <t>คอลัมน์10557</t>
  </si>
  <si>
    <t>คอลัมน์10558</t>
  </si>
  <si>
    <t>คอลัมน์10559</t>
  </si>
  <si>
    <t>คอลัมน์10560</t>
  </si>
  <si>
    <t>คอลัมน์10561</t>
  </si>
  <si>
    <t>คอลัมน์10562</t>
  </si>
  <si>
    <t>คอลัมน์10563</t>
  </si>
  <si>
    <t>คอลัมน์10564</t>
  </si>
  <si>
    <t>คอลัมน์10565</t>
  </si>
  <si>
    <t>คอลัมน์10566</t>
  </si>
  <si>
    <t>คอลัมน์10567</t>
  </si>
  <si>
    <t>คอลัมน์10568</t>
  </si>
  <si>
    <t>คอลัมน์10569</t>
  </si>
  <si>
    <t>คอลัมน์10570</t>
  </si>
  <si>
    <t>คอลัมน์10571</t>
  </si>
  <si>
    <t>คอลัมน์10572</t>
  </si>
  <si>
    <t>คอลัมน์10573</t>
  </si>
  <si>
    <t>คอลัมน์10574</t>
  </si>
  <si>
    <t>คอลัมน์10575</t>
  </si>
  <si>
    <t>คอลัมน์10576</t>
  </si>
  <si>
    <t>คอลัมน์10577</t>
  </si>
  <si>
    <t>คอลัมน์10578</t>
  </si>
  <si>
    <t>คอลัมน์10579</t>
  </si>
  <si>
    <t>คอลัมน์10580</t>
  </si>
  <si>
    <t>คอลัมน์10581</t>
  </si>
  <si>
    <t>คอลัมน์10582</t>
  </si>
  <si>
    <t>คอลัมน์10583</t>
  </si>
  <si>
    <t>คอลัมน์10584</t>
  </si>
  <si>
    <t>คอลัมน์10585</t>
  </si>
  <si>
    <t>คอลัมน์10586</t>
  </si>
  <si>
    <t>คอลัมน์10587</t>
  </si>
  <si>
    <t>คอลัมน์10588</t>
  </si>
  <si>
    <t>คอลัมน์10589</t>
  </si>
  <si>
    <t>คอลัมน์10590</t>
  </si>
  <si>
    <t>คอลัมน์10591</t>
  </si>
  <si>
    <t>คอลัมน์10592</t>
  </si>
  <si>
    <t>คอลัมน์10593</t>
  </si>
  <si>
    <t>คอลัมน์10594</t>
  </si>
  <si>
    <t>คอลัมน์10595</t>
  </si>
  <si>
    <t>คอลัมน์10596</t>
  </si>
  <si>
    <t>คอลัมน์10597</t>
  </si>
  <si>
    <t>คอลัมน์10598</t>
  </si>
  <si>
    <t>คอลัมน์10599</t>
  </si>
  <si>
    <t>คอลัมน์10600</t>
  </si>
  <si>
    <t>คอลัมน์10601</t>
  </si>
  <si>
    <t>คอลัมน์10602</t>
  </si>
  <si>
    <t>คอลัมน์10603</t>
  </si>
  <si>
    <t>คอลัมน์10604</t>
  </si>
  <si>
    <t>คอลัมน์10605</t>
  </si>
  <si>
    <t>คอลัมน์10606</t>
  </si>
  <si>
    <t>คอลัมน์10607</t>
  </si>
  <si>
    <t>คอลัมน์10608</t>
  </si>
  <si>
    <t>คอลัมน์10609</t>
  </si>
  <si>
    <t>คอลัมน์10610</t>
  </si>
  <si>
    <t>คอลัมน์10611</t>
  </si>
  <si>
    <t>คอลัมน์10612</t>
  </si>
  <si>
    <t>คอลัมน์10613</t>
  </si>
  <si>
    <t>คอลัมน์10614</t>
  </si>
  <si>
    <t>คอลัมน์10615</t>
  </si>
  <si>
    <t>คอลัมน์10616</t>
  </si>
  <si>
    <t>คอลัมน์10617</t>
  </si>
  <si>
    <t>คอลัมน์10618</t>
  </si>
  <si>
    <t>คอลัมน์10619</t>
  </si>
  <si>
    <t>คอลัมน์10620</t>
  </si>
  <si>
    <t>คอลัมน์10621</t>
  </si>
  <si>
    <t>คอลัมน์10622</t>
  </si>
  <si>
    <t>คอลัมน์10623</t>
  </si>
  <si>
    <t>คอลัมน์10624</t>
  </si>
  <si>
    <t>คอลัมน์10625</t>
  </si>
  <si>
    <t>คอลัมน์10626</t>
  </si>
  <si>
    <t>คอลัมน์10627</t>
  </si>
  <si>
    <t>คอลัมน์10628</t>
  </si>
  <si>
    <t>คอลัมน์10629</t>
  </si>
  <si>
    <t>คอลัมน์10630</t>
  </si>
  <si>
    <t>คอลัมน์10631</t>
  </si>
  <si>
    <t>คอลัมน์10632</t>
  </si>
  <si>
    <t>คอลัมน์10633</t>
  </si>
  <si>
    <t>คอลัมน์10634</t>
  </si>
  <si>
    <t>คอลัมน์10635</t>
  </si>
  <si>
    <t>คอลัมน์10636</t>
  </si>
  <si>
    <t>คอลัมน์10637</t>
  </si>
  <si>
    <t>คอลัมน์10638</t>
  </si>
  <si>
    <t>คอลัมน์10639</t>
  </si>
  <si>
    <t>คอลัมน์10640</t>
  </si>
  <si>
    <t>คอลัมน์10641</t>
  </si>
  <si>
    <t>คอลัมน์10642</t>
  </si>
  <si>
    <t>คอลัมน์10643</t>
  </si>
  <si>
    <t>คอลัมน์10644</t>
  </si>
  <si>
    <t>คอลัมน์10645</t>
  </si>
  <si>
    <t>คอลัมน์10646</t>
  </si>
  <si>
    <t>คอลัมน์10647</t>
  </si>
  <si>
    <t>คอลัมน์10648</t>
  </si>
  <si>
    <t>คอลัมน์10649</t>
  </si>
  <si>
    <t>คอลัมน์10650</t>
  </si>
  <si>
    <t>คอลัมน์10651</t>
  </si>
  <si>
    <t>คอลัมน์10652</t>
  </si>
  <si>
    <t>คอลัมน์10653</t>
  </si>
  <si>
    <t>คอลัมน์10654</t>
  </si>
  <si>
    <t>คอลัมน์10655</t>
  </si>
  <si>
    <t>คอลัมน์10656</t>
  </si>
  <si>
    <t>คอลัมน์10657</t>
  </si>
  <si>
    <t>คอลัมน์10658</t>
  </si>
  <si>
    <t>คอลัมน์10659</t>
  </si>
  <si>
    <t>คอลัมน์10660</t>
  </si>
  <si>
    <t>คอลัมน์10661</t>
  </si>
  <si>
    <t>คอลัมน์10662</t>
  </si>
  <si>
    <t>คอลัมน์10663</t>
  </si>
  <si>
    <t>คอลัมน์10664</t>
  </si>
  <si>
    <t>คอลัมน์10665</t>
  </si>
  <si>
    <t>คอลัมน์10666</t>
  </si>
  <si>
    <t>คอลัมน์10667</t>
  </si>
  <si>
    <t>คอลัมน์10668</t>
  </si>
  <si>
    <t>คอลัมน์10669</t>
  </si>
  <si>
    <t>คอลัมน์10670</t>
  </si>
  <si>
    <t>คอลัมน์10671</t>
  </si>
  <si>
    <t>คอลัมน์10672</t>
  </si>
  <si>
    <t>คอลัมน์10673</t>
  </si>
  <si>
    <t>คอลัมน์10674</t>
  </si>
  <si>
    <t>คอลัมน์10675</t>
  </si>
  <si>
    <t>คอลัมน์10676</t>
  </si>
  <si>
    <t>คอลัมน์10677</t>
  </si>
  <si>
    <t>คอลัมน์10678</t>
  </si>
  <si>
    <t>คอลัมน์10679</t>
  </si>
  <si>
    <t>คอลัมน์10680</t>
  </si>
  <si>
    <t>คอลัมน์10681</t>
  </si>
  <si>
    <t>คอลัมน์10682</t>
  </si>
  <si>
    <t>คอลัมน์10683</t>
  </si>
  <si>
    <t>คอลัมน์10684</t>
  </si>
  <si>
    <t>คอลัมน์10685</t>
  </si>
  <si>
    <t>คอลัมน์10686</t>
  </si>
  <si>
    <t>คอลัมน์10687</t>
  </si>
  <si>
    <t>คอลัมน์10688</t>
  </si>
  <si>
    <t>คอลัมน์10689</t>
  </si>
  <si>
    <t>คอลัมน์10690</t>
  </si>
  <si>
    <t>คอลัมน์10691</t>
  </si>
  <si>
    <t>คอลัมน์10692</t>
  </si>
  <si>
    <t>คอลัมน์10693</t>
  </si>
  <si>
    <t>คอลัมน์10694</t>
  </si>
  <si>
    <t>คอลัมน์10695</t>
  </si>
  <si>
    <t>คอลัมน์10696</t>
  </si>
  <si>
    <t>คอลัมน์10697</t>
  </si>
  <si>
    <t>คอลัมน์10698</t>
  </si>
  <si>
    <t>คอลัมน์10699</t>
  </si>
  <si>
    <t>คอลัมน์10700</t>
  </si>
  <si>
    <t>คอลัมน์10701</t>
  </si>
  <si>
    <t>คอลัมน์10702</t>
  </si>
  <si>
    <t>คอลัมน์10703</t>
  </si>
  <si>
    <t>คอลัมน์10704</t>
  </si>
  <si>
    <t>คอลัมน์10705</t>
  </si>
  <si>
    <t>คอลัมน์10706</t>
  </si>
  <si>
    <t>คอลัมน์10707</t>
  </si>
  <si>
    <t>คอลัมน์10708</t>
  </si>
  <si>
    <t>คอลัมน์10709</t>
  </si>
  <si>
    <t>คอลัมน์10710</t>
  </si>
  <si>
    <t>คอลัมน์10711</t>
  </si>
  <si>
    <t>คอลัมน์10712</t>
  </si>
  <si>
    <t>คอลัมน์10713</t>
  </si>
  <si>
    <t>คอลัมน์10714</t>
  </si>
  <si>
    <t>คอลัมน์10715</t>
  </si>
  <si>
    <t>คอลัมน์10716</t>
  </si>
  <si>
    <t>คอลัมน์10717</t>
  </si>
  <si>
    <t>คอลัมน์10718</t>
  </si>
  <si>
    <t>คอลัมน์10719</t>
  </si>
  <si>
    <t>คอลัมน์10720</t>
  </si>
  <si>
    <t>คอลัมน์10721</t>
  </si>
  <si>
    <t>คอลัมน์10722</t>
  </si>
  <si>
    <t>คอลัมน์10723</t>
  </si>
  <si>
    <t>คอลัมน์10724</t>
  </si>
  <si>
    <t>คอลัมน์10725</t>
  </si>
  <si>
    <t>คอลัมน์10726</t>
  </si>
  <si>
    <t>คอลัมน์10727</t>
  </si>
  <si>
    <t>คอลัมน์10728</t>
  </si>
  <si>
    <t>คอลัมน์10729</t>
  </si>
  <si>
    <t>คอลัมน์10730</t>
  </si>
  <si>
    <t>คอลัมน์10731</t>
  </si>
  <si>
    <t>คอลัมน์10732</t>
  </si>
  <si>
    <t>คอลัมน์10733</t>
  </si>
  <si>
    <t>คอลัมน์10734</t>
  </si>
  <si>
    <t>คอลัมน์10735</t>
  </si>
  <si>
    <t>คอลัมน์10736</t>
  </si>
  <si>
    <t>คอลัมน์10737</t>
  </si>
  <si>
    <t>คอลัมน์10738</t>
  </si>
  <si>
    <t>คอลัมน์10739</t>
  </si>
  <si>
    <t>คอลัมน์10740</t>
  </si>
  <si>
    <t>คอลัมน์10741</t>
  </si>
  <si>
    <t>คอลัมน์10742</t>
  </si>
  <si>
    <t>คอลัมน์10743</t>
  </si>
  <si>
    <t>คอลัมน์10744</t>
  </si>
  <si>
    <t>คอลัมน์10745</t>
  </si>
  <si>
    <t>คอลัมน์10746</t>
  </si>
  <si>
    <t>คอลัมน์10747</t>
  </si>
  <si>
    <t>คอลัมน์10748</t>
  </si>
  <si>
    <t>คอลัมน์10749</t>
  </si>
  <si>
    <t>คอลัมน์10750</t>
  </si>
  <si>
    <t>คอลัมน์10751</t>
  </si>
  <si>
    <t>คอลัมน์10752</t>
  </si>
  <si>
    <t>คอลัมน์10753</t>
  </si>
  <si>
    <t>คอลัมน์10754</t>
  </si>
  <si>
    <t>คอลัมน์10755</t>
  </si>
  <si>
    <t>คอลัมน์10756</t>
  </si>
  <si>
    <t>คอลัมน์10757</t>
  </si>
  <si>
    <t>คอลัมน์10758</t>
  </si>
  <si>
    <t>คอลัมน์10759</t>
  </si>
  <si>
    <t>คอลัมน์10760</t>
  </si>
  <si>
    <t>คอลัมน์10761</t>
  </si>
  <si>
    <t>คอลัมน์10762</t>
  </si>
  <si>
    <t>คอลัมน์10763</t>
  </si>
  <si>
    <t>คอลัมน์10764</t>
  </si>
  <si>
    <t>คอลัมน์10765</t>
  </si>
  <si>
    <t>คอลัมน์10766</t>
  </si>
  <si>
    <t>คอลัมน์10767</t>
  </si>
  <si>
    <t>คอลัมน์10768</t>
  </si>
  <si>
    <t>คอลัมน์10769</t>
  </si>
  <si>
    <t>คอลัมน์10770</t>
  </si>
  <si>
    <t>คอลัมน์10771</t>
  </si>
  <si>
    <t>คอลัมน์10772</t>
  </si>
  <si>
    <t>คอลัมน์10773</t>
  </si>
  <si>
    <t>คอลัมน์10774</t>
  </si>
  <si>
    <t>คอลัมน์10775</t>
  </si>
  <si>
    <t>คอลัมน์10776</t>
  </si>
  <si>
    <t>คอลัมน์10777</t>
  </si>
  <si>
    <t>คอลัมน์10778</t>
  </si>
  <si>
    <t>คอลัมน์10779</t>
  </si>
  <si>
    <t>คอลัมน์10780</t>
  </si>
  <si>
    <t>คอลัมน์10781</t>
  </si>
  <si>
    <t>คอลัมน์10782</t>
  </si>
  <si>
    <t>คอลัมน์10783</t>
  </si>
  <si>
    <t>คอลัมน์10784</t>
  </si>
  <si>
    <t>คอลัมน์10785</t>
  </si>
  <si>
    <t>คอลัมน์10786</t>
  </si>
  <si>
    <t>คอลัมน์10787</t>
  </si>
  <si>
    <t>คอลัมน์10788</t>
  </si>
  <si>
    <t>คอลัมน์10789</t>
  </si>
  <si>
    <t>คอลัมน์10790</t>
  </si>
  <si>
    <t>คอลัมน์10791</t>
  </si>
  <si>
    <t>คอลัมน์10792</t>
  </si>
  <si>
    <t>คอลัมน์10793</t>
  </si>
  <si>
    <t>คอลัมน์10794</t>
  </si>
  <si>
    <t>คอลัมน์10795</t>
  </si>
  <si>
    <t>คอลัมน์10796</t>
  </si>
  <si>
    <t>คอลัมน์10797</t>
  </si>
  <si>
    <t>คอลัมน์10798</t>
  </si>
  <si>
    <t>คอลัมน์10799</t>
  </si>
  <si>
    <t>คอลัมน์10800</t>
  </si>
  <si>
    <t>คอลัมน์10801</t>
  </si>
  <si>
    <t>คอลัมน์10802</t>
  </si>
  <si>
    <t>คอลัมน์10803</t>
  </si>
  <si>
    <t>คอลัมน์10804</t>
  </si>
  <si>
    <t>คอลัมน์10805</t>
  </si>
  <si>
    <t>คอลัมน์10806</t>
  </si>
  <si>
    <t>คอลัมน์10807</t>
  </si>
  <si>
    <t>คอลัมน์10808</t>
  </si>
  <si>
    <t>คอลัมน์10809</t>
  </si>
  <si>
    <t>คอลัมน์10810</t>
  </si>
  <si>
    <t>คอลัมน์10811</t>
  </si>
  <si>
    <t>คอลัมน์10812</t>
  </si>
  <si>
    <t>คอลัมน์10813</t>
  </si>
  <si>
    <t>คอลัมน์10814</t>
  </si>
  <si>
    <t>คอลัมน์10815</t>
  </si>
  <si>
    <t>คอลัมน์10816</t>
  </si>
  <si>
    <t>คอลัมน์10817</t>
  </si>
  <si>
    <t>คอลัมน์10818</t>
  </si>
  <si>
    <t>คอลัมน์10819</t>
  </si>
  <si>
    <t>คอลัมน์10820</t>
  </si>
  <si>
    <t>คอลัมน์10821</t>
  </si>
  <si>
    <t>คอลัมน์10822</t>
  </si>
  <si>
    <t>คอลัมน์10823</t>
  </si>
  <si>
    <t>คอลัมน์10824</t>
  </si>
  <si>
    <t>คอลัมน์10825</t>
  </si>
  <si>
    <t>คอลัมน์10826</t>
  </si>
  <si>
    <t>คอลัมน์10827</t>
  </si>
  <si>
    <t>คอลัมน์10828</t>
  </si>
  <si>
    <t>คอลัมน์10829</t>
  </si>
  <si>
    <t>คอลัมน์10830</t>
  </si>
  <si>
    <t>คอลัมน์10831</t>
  </si>
  <si>
    <t>คอลัมน์10832</t>
  </si>
  <si>
    <t>คอลัมน์10833</t>
  </si>
  <si>
    <t>คอลัมน์10834</t>
  </si>
  <si>
    <t>คอลัมน์10835</t>
  </si>
  <si>
    <t>คอลัมน์10836</t>
  </si>
  <si>
    <t>คอลัมน์10837</t>
  </si>
  <si>
    <t>คอลัมน์10838</t>
  </si>
  <si>
    <t>คอลัมน์10839</t>
  </si>
  <si>
    <t>คอลัมน์10840</t>
  </si>
  <si>
    <t>คอลัมน์10841</t>
  </si>
  <si>
    <t>คอลัมน์10842</t>
  </si>
  <si>
    <t>คอลัมน์10843</t>
  </si>
  <si>
    <t>คอลัมน์10844</t>
  </si>
  <si>
    <t>คอลัมน์10845</t>
  </si>
  <si>
    <t>คอลัมน์10846</t>
  </si>
  <si>
    <t>คอลัมน์10847</t>
  </si>
  <si>
    <t>คอลัมน์10848</t>
  </si>
  <si>
    <t>คอลัมน์10849</t>
  </si>
  <si>
    <t>คอลัมน์10850</t>
  </si>
  <si>
    <t>คอลัมน์10851</t>
  </si>
  <si>
    <t>คอลัมน์10852</t>
  </si>
  <si>
    <t>คอลัมน์10853</t>
  </si>
  <si>
    <t>คอลัมน์10854</t>
  </si>
  <si>
    <t>คอลัมน์10855</t>
  </si>
  <si>
    <t>คอลัมน์10856</t>
  </si>
  <si>
    <t>คอลัมน์10857</t>
  </si>
  <si>
    <t>คอลัมน์10858</t>
  </si>
  <si>
    <t>คอลัมน์10859</t>
  </si>
  <si>
    <t>คอลัมน์10860</t>
  </si>
  <si>
    <t>คอลัมน์10861</t>
  </si>
  <si>
    <t>คอลัมน์10862</t>
  </si>
  <si>
    <t>คอลัมน์10863</t>
  </si>
  <si>
    <t>คอลัมน์10864</t>
  </si>
  <si>
    <t>คอลัมน์10865</t>
  </si>
  <si>
    <t>คอลัมน์10866</t>
  </si>
  <si>
    <t>คอลัมน์10867</t>
  </si>
  <si>
    <t>คอลัมน์10868</t>
  </si>
  <si>
    <t>คอลัมน์10869</t>
  </si>
  <si>
    <t>คอลัมน์10870</t>
  </si>
  <si>
    <t>คอลัมน์10871</t>
  </si>
  <si>
    <t>คอลัมน์10872</t>
  </si>
  <si>
    <t>คอลัมน์10873</t>
  </si>
  <si>
    <t>คอลัมน์10874</t>
  </si>
  <si>
    <t>คอลัมน์10875</t>
  </si>
  <si>
    <t>คอลัมน์10876</t>
  </si>
  <si>
    <t>คอลัมน์10877</t>
  </si>
  <si>
    <t>คอลัมน์10878</t>
  </si>
  <si>
    <t>คอลัมน์10879</t>
  </si>
  <si>
    <t>คอลัมน์10880</t>
  </si>
  <si>
    <t>คอลัมน์10881</t>
  </si>
  <si>
    <t>คอลัมน์10882</t>
  </si>
  <si>
    <t>คอลัมน์10883</t>
  </si>
  <si>
    <t>คอลัมน์10884</t>
  </si>
  <si>
    <t>คอลัมน์10885</t>
  </si>
  <si>
    <t>คอลัมน์10886</t>
  </si>
  <si>
    <t>คอลัมน์10887</t>
  </si>
  <si>
    <t>คอลัมน์10888</t>
  </si>
  <si>
    <t>คอลัมน์10889</t>
  </si>
  <si>
    <t>คอลัมน์10890</t>
  </si>
  <si>
    <t>คอลัมน์10891</t>
  </si>
  <si>
    <t>คอลัมน์10892</t>
  </si>
  <si>
    <t>คอลัมน์10893</t>
  </si>
  <si>
    <t>คอลัมน์10894</t>
  </si>
  <si>
    <t>คอลัมน์10895</t>
  </si>
  <si>
    <t>คอลัมน์10896</t>
  </si>
  <si>
    <t>คอลัมน์10897</t>
  </si>
  <si>
    <t>คอลัมน์10898</t>
  </si>
  <si>
    <t>คอลัมน์10899</t>
  </si>
  <si>
    <t>คอลัมน์10900</t>
  </si>
  <si>
    <t>คอลัมน์10901</t>
  </si>
  <si>
    <t>คอลัมน์10902</t>
  </si>
  <si>
    <t>คอลัมน์10903</t>
  </si>
  <si>
    <t>คอลัมน์10904</t>
  </si>
  <si>
    <t>คอลัมน์10905</t>
  </si>
  <si>
    <t>คอลัมน์10906</t>
  </si>
  <si>
    <t>คอลัมน์10907</t>
  </si>
  <si>
    <t>คอลัมน์10908</t>
  </si>
  <si>
    <t>คอลัมน์10909</t>
  </si>
  <si>
    <t>คอลัมน์10910</t>
  </si>
  <si>
    <t>คอลัมน์10911</t>
  </si>
  <si>
    <t>คอลัมน์10912</t>
  </si>
  <si>
    <t>คอลัมน์10913</t>
  </si>
  <si>
    <t>คอลัมน์10914</t>
  </si>
  <si>
    <t>คอลัมน์10915</t>
  </si>
  <si>
    <t>คอลัมน์10916</t>
  </si>
  <si>
    <t>คอลัมน์10917</t>
  </si>
  <si>
    <t>คอลัมน์10918</t>
  </si>
  <si>
    <t>คอลัมน์10919</t>
  </si>
  <si>
    <t>คอลัมน์10920</t>
  </si>
  <si>
    <t>คอลัมน์10921</t>
  </si>
  <si>
    <t>คอลัมน์10922</t>
  </si>
  <si>
    <t>คอลัมน์10923</t>
  </si>
  <si>
    <t>คอลัมน์10924</t>
  </si>
  <si>
    <t>คอลัมน์10925</t>
  </si>
  <si>
    <t>คอลัมน์10926</t>
  </si>
  <si>
    <t>คอลัมน์10927</t>
  </si>
  <si>
    <t>คอลัมน์10928</t>
  </si>
  <si>
    <t>คอลัมน์10929</t>
  </si>
  <si>
    <t>คอลัมน์10930</t>
  </si>
  <si>
    <t>คอลัมน์10931</t>
  </si>
  <si>
    <t>คอลัมน์10932</t>
  </si>
  <si>
    <t>คอลัมน์10933</t>
  </si>
  <si>
    <t>คอลัมน์10934</t>
  </si>
  <si>
    <t>คอลัมน์10935</t>
  </si>
  <si>
    <t>คอลัมน์10936</t>
  </si>
  <si>
    <t>คอลัมน์10937</t>
  </si>
  <si>
    <t>คอลัมน์10938</t>
  </si>
  <si>
    <t>คอลัมน์10939</t>
  </si>
  <si>
    <t>คอลัมน์10940</t>
  </si>
  <si>
    <t>คอลัมน์10941</t>
  </si>
  <si>
    <t>คอลัมน์10942</t>
  </si>
  <si>
    <t>คอลัมน์10943</t>
  </si>
  <si>
    <t>คอลัมน์10944</t>
  </si>
  <si>
    <t>คอลัมน์10945</t>
  </si>
  <si>
    <t>คอลัมน์10946</t>
  </si>
  <si>
    <t>คอลัมน์10947</t>
  </si>
  <si>
    <t>คอลัมน์10948</t>
  </si>
  <si>
    <t>คอลัมน์10949</t>
  </si>
  <si>
    <t>คอลัมน์10950</t>
  </si>
  <si>
    <t>คอลัมน์10951</t>
  </si>
  <si>
    <t>คอลัมน์10952</t>
  </si>
  <si>
    <t>คอลัมน์10953</t>
  </si>
  <si>
    <t>คอลัมน์10954</t>
  </si>
  <si>
    <t>คอลัมน์10955</t>
  </si>
  <si>
    <t>คอลัมน์10956</t>
  </si>
  <si>
    <t>คอลัมน์10957</t>
  </si>
  <si>
    <t>คอลัมน์10958</t>
  </si>
  <si>
    <t>คอลัมน์10959</t>
  </si>
  <si>
    <t>คอลัมน์10960</t>
  </si>
  <si>
    <t>คอลัมน์10961</t>
  </si>
  <si>
    <t>คอลัมน์10962</t>
  </si>
  <si>
    <t>คอลัมน์10963</t>
  </si>
  <si>
    <t>คอลัมน์10964</t>
  </si>
  <si>
    <t>คอลัมน์10965</t>
  </si>
  <si>
    <t>คอลัมน์10966</t>
  </si>
  <si>
    <t>คอลัมน์10967</t>
  </si>
  <si>
    <t>คอลัมน์10968</t>
  </si>
  <si>
    <t>คอลัมน์10969</t>
  </si>
  <si>
    <t>คอลัมน์10970</t>
  </si>
  <si>
    <t>คอลัมน์10971</t>
  </si>
  <si>
    <t>คอลัมน์10972</t>
  </si>
  <si>
    <t>คอลัมน์10973</t>
  </si>
  <si>
    <t>คอลัมน์10974</t>
  </si>
  <si>
    <t>คอลัมน์10975</t>
  </si>
  <si>
    <t>คอลัมน์10976</t>
  </si>
  <si>
    <t>คอลัมน์10977</t>
  </si>
  <si>
    <t>คอลัมน์10978</t>
  </si>
  <si>
    <t>คอลัมน์10979</t>
  </si>
  <si>
    <t>คอลัมน์10980</t>
  </si>
  <si>
    <t>คอลัมน์10981</t>
  </si>
  <si>
    <t>คอลัมน์10982</t>
  </si>
  <si>
    <t>คอลัมน์10983</t>
  </si>
  <si>
    <t>คอลัมน์10984</t>
  </si>
  <si>
    <t>คอลัมน์10985</t>
  </si>
  <si>
    <t>คอลัมน์10986</t>
  </si>
  <si>
    <t>คอลัมน์10987</t>
  </si>
  <si>
    <t>คอลัมน์10988</t>
  </si>
  <si>
    <t>คอลัมน์10989</t>
  </si>
  <si>
    <t>คอลัมน์10990</t>
  </si>
  <si>
    <t>คอลัมน์10991</t>
  </si>
  <si>
    <t>คอลัมน์10992</t>
  </si>
  <si>
    <t>คอลัมน์10993</t>
  </si>
  <si>
    <t>คอลัมน์10994</t>
  </si>
  <si>
    <t>คอลัมน์10995</t>
  </si>
  <si>
    <t>คอลัมน์10996</t>
  </si>
  <si>
    <t>คอลัมน์10997</t>
  </si>
  <si>
    <t>คอลัมน์10998</t>
  </si>
  <si>
    <t>คอลัมน์10999</t>
  </si>
  <si>
    <t>คอลัมน์11000</t>
  </si>
  <si>
    <t>คอลัมน์11001</t>
  </si>
  <si>
    <t>คอลัมน์11002</t>
  </si>
  <si>
    <t>คอลัมน์11003</t>
  </si>
  <si>
    <t>คอลัมน์11004</t>
  </si>
  <si>
    <t>คอลัมน์11005</t>
  </si>
  <si>
    <t>คอลัมน์11006</t>
  </si>
  <si>
    <t>คอลัมน์11007</t>
  </si>
  <si>
    <t>คอลัมน์11008</t>
  </si>
  <si>
    <t>คอลัมน์11009</t>
  </si>
  <si>
    <t>คอลัมน์11010</t>
  </si>
  <si>
    <t>คอลัมน์11011</t>
  </si>
  <si>
    <t>คอลัมน์11012</t>
  </si>
  <si>
    <t>คอลัมน์11013</t>
  </si>
  <si>
    <t>คอลัมน์11014</t>
  </si>
  <si>
    <t>คอลัมน์11015</t>
  </si>
  <si>
    <t>คอลัมน์11016</t>
  </si>
  <si>
    <t>คอลัมน์11017</t>
  </si>
  <si>
    <t>คอลัมน์11018</t>
  </si>
  <si>
    <t>คอลัมน์11019</t>
  </si>
  <si>
    <t>คอลัมน์11020</t>
  </si>
  <si>
    <t>คอลัมน์11021</t>
  </si>
  <si>
    <t>คอลัมน์11022</t>
  </si>
  <si>
    <t>คอลัมน์11023</t>
  </si>
  <si>
    <t>คอลัมน์11024</t>
  </si>
  <si>
    <t>คอลัมน์11025</t>
  </si>
  <si>
    <t>คอลัมน์11026</t>
  </si>
  <si>
    <t>คอลัมน์11027</t>
  </si>
  <si>
    <t>คอลัมน์11028</t>
  </si>
  <si>
    <t>คอลัมน์11029</t>
  </si>
  <si>
    <t>คอลัมน์11030</t>
  </si>
  <si>
    <t>คอลัมน์11031</t>
  </si>
  <si>
    <t>คอลัมน์11032</t>
  </si>
  <si>
    <t>คอลัมน์11033</t>
  </si>
  <si>
    <t>คอลัมน์11034</t>
  </si>
  <si>
    <t>คอลัมน์11035</t>
  </si>
  <si>
    <t>คอลัมน์11036</t>
  </si>
  <si>
    <t>คอลัมน์11037</t>
  </si>
  <si>
    <t>คอลัมน์11038</t>
  </si>
  <si>
    <t>คอลัมน์11039</t>
  </si>
  <si>
    <t>คอลัมน์11040</t>
  </si>
  <si>
    <t>คอลัมน์11041</t>
  </si>
  <si>
    <t>คอลัมน์11042</t>
  </si>
  <si>
    <t>คอลัมน์11043</t>
  </si>
  <si>
    <t>คอลัมน์11044</t>
  </si>
  <si>
    <t>คอลัมน์11045</t>
  </si>
  <si>
    <t>คอลัมน์11046</t>
  </si>
  <si>
    <t>คอลัมน์11047</t>
  </si>
  <si>
    <t>คอลัมน์11048</t>
  </si>
  <si>
    <t>คอลัมน์11049</t>
  </si>
  <si>
    <t>คอลัมน์11050</t>
  </si>
  <si>
    <t>คอลัมน์11051</t>
  </si>
  <si>
    <t>คอลัมน์11052</t>
  </si>
  <si>
    <t>คอลัมน์11053</t>
  </si>
  <si>
    <t>คอลัมน์11054</t>
  </si>
  <si>
    <t>คอลัมน์11055</t>
  </si>
  <si>
    <t>คอลัมน์11056</t>
  </si>
  <si>
    <t>คอลัมน์11057</t>
  </si>
  <si>
    <t>คอลัมน์11058</t>
  </si>
  <si>
    <t>คอลัมน์11059</t>
  </si>
  <si>
    <t>คอลัมน์11060</t>
  </si>
  <si>
    <t>คอลัมน์11061</t>
  </si>
  <si>
    <t>คอลัมน์11062</t>
  </si>
  <si>
    <t>คอลัมน์11063</t>
  </si>
  <si>
    <t>คอลัมน์11064</t>
  </si>
  <si>
    <t>คอลัมน์11065</t>
  </si>
  <si>
    <t>คอลัมน์11066</t>
  </si>
  <si>
    <t>คอลัมน์11067</t>
  </si>
  <si>
    <t>คอลัมน์11068</t>
  </si>
  <si>
    <t>คอลัมน์11069</t>
  </si>
  <si>
    <t>คอลัมน์11070</t>
  </si>
  <si>
    <t>คอลัมน์11071</t>
  </si>
  <si>
    <t>คอลัมน์11072</t>
  </si>
  <si>
    <t>คอลัมน์11073</t>
  </si>
  <si>
    <t>คอลัมน์11074</t>
  </si>
  <si>
    <t>คอลัมน์11075</t>
  </si>
  <si>
    <t>คอลัมน์11076</t>
  </si>
  <si>
    <t>คอลัมน์11077</t>
  </si>
  <si>
    <t>คอลัมน์11078</t>
  </si>
  <si>
    <t>คอลัมน์11079</t>
  </si>
  <si>
    <t>คอลัมน์11080</t>
  </si>
  <si>
    <t>คอลัมน์11081</t>
  </si>
  <si>
    <t>คอลัมน์11082</t>
  </si>
  <si>
    <t>คอลัมน์11083</t>
  </si>
  <si>
    <t>คอลัมน์11084</t>
  </si>
  <si>
    <t>คอลัมน์11085</t>
  </si>
  <si>
    <t>คอลัมน์11086</t>
  </si>
  <si>
    <t>คอลัมน์11087</t>
  </si>
  <si>
    <t>คอลัมน์11088</t>
  </si>
  <si>
    <t>คอลัมน์11089</t>
  </si>
  <si>
    <t>คอลัมน์11090</t>
  </si>
  <si>
    <t>คอลัมน์11091</t>
  </si>
  <si>
    <t>คอลัมน์11092</t>
  </si>
  <si>
    <t>คอลัมน์11093</t>
  </si>
  <si>
    <t>คอลัมน์11094</t>
  </si>
  <si>
    <t>คอลัมน์11095</t>
  </si>
  <si>
    <t>คอลัมน์11096</t>
  </si>
  <si>
    <t>คอลัมน์11097</t>
  </si>
  <si>
    <t>คอลัมน์11098</t>
  </si>
  <si>
    <t>คอลัมน์11099</t>
  </si>
  <si>
    <t>คอลัมน์11100</t>
  </si>
  <si>
    <t>คอลัมน์11101</t>
  </si>
  <si>
    <t>คอลัมน์11102</t>
  </si>
  <si>
    <t>คอลัมน์11103</t>
  </si>
  <si>
    <t>คอลัมน์11104</t>
  </si>
  <si>
    <t>คอลัมน์11105</t>
  </si>
  <si>
    <t>คอลัมน์11106</t>
  </si>
  <si>
    <t>คอลัมน์11107</t>
  </si>
  <si>
    <t>คอลัมน์11108</t>
  </si>
  <si>
    <t>คอลัมน์11109</t>
  </si>
  <si>
    <t>คอลัมน์11110</t>
  </si>
  <si>
    <t>คอลัมน์11111</t>
  </si>
  <si>
    <t>คอลัมน์11112</t>
  </si>
  <si>
    <t>คอลัมน์11113</t>
  </si>
  <si>
    <t>คอลัมน์11114</t>
  </si>
  <si>
    <t>คอลัมน์11115</t>
  </si>
  <si>
    <t>คอลัมน์11116</t>
  </si>
  <si>
    <t>คอลัมน์11117</t>
  </si>
  <si>
    <t>คอลัมน์11118</t>
  </si>
  <si>
    <t>คอลัมน์11119</t>
  </si>
  <si>
    <t>คอลัมน์11120</t>
  </si>
  <si>
    <t>คอลัมน์11121</t>
  </si>
  <si>
    <t>คอลัมน์11122</t>
  </si>
  <si>
    <t>คอลัมน์11123</t>
  </si>
  <si>
    <t>คอลัมน์11124</t>
  </si>
  <si>
    <t>คอลัมน์11125</t>
  </si>
  <si>
    <t>คอลัมน์11126</t>
  </si>
  <si>
    <t>คอลัมน์11127</t>
  </si>
  <si>
    <t>คอลัมน์11128</t>
  </si>
  <si>
    <t>คอลัมน์11129</t>
  </si>
  <si>
    <t>คอลัมน์11130</t>
  </si>
  <si>
    <t>คอลัมน์11131</t>
  </si>
  <si>
    <t>คอลัมน์11132</t>
  </si>
  <si>
    <t>คอลัมน์11133</t>
  </si>
  <si>
    <t>คอลัมน์11134</t>
  </si>
  <si>
    <t>คอลัมน์11135</t>
  </si>
  <si>
    <t>คอลัมน์11136</t>
  </si>
  <si>
    <t>คอลัมน์11137</t>
  </si>
  <si>
    <t>คอลัมน์11138</t>
  </si>
  <si>
    <t>คอลัมน์11139</t>
  </si>
  <si>
    <t>คอลัมน์11140</t>
  </si>
  <si>
    <t>คอลัมน์11141</t>
  </si>
  <si>
    <t>คอลัมน์11142</t>
  </si>
  <si>
    <t>คอลัมน์11143</t>
  </si>
  <si>
    <t>คอลัมน์11144</t>
  </si>
  <si>
    <t>คอลัมน์11145</t>
  </si>
  <si>
    <t>คอลัมน์11146</t>
  </si>
  <si>
    <t>คอลัมน์11147</t>
  </si>
  <si>
    <t>คอลัมน์11148</t>
  </si>
  <si>
    <t>คอลัมน์11149</t>
  </si>
  <si>
    <t>คอลัมน์11150</t>
  </si>
  <si>
    <t>คอลัมน์11151</t>
  </si>
  <si>
    <t>คอลัมน์11152</t>
  </si>
  <si>
    <t>คอลัมน์11153</t>
  </si>
  <si>
    <t>คอลัมน์11154</t>
  </si>
  <si>
    <t>คอลัมน์11155</t>
  </si>
  <si>
    <t>คอลัมน์11156</t>
  </si>
  <si>
    <t>คอลัมน์11157</t>
  </si>
  <si>
    <t>คอลัมน์11158</t>
  </si>
  <si>
    <t>คอลัมน์11159</t>
  </si>
  <si>
    <t>คอลัมน์11160</t>
  </si>
  <si>
    <t>คอลัมน์11161</t>
  </si>
  <si>
    <t>คอลัมน์11162</t>
  </si>
  <si>
    <t>คอลัมน์11163</t>
  </si>
  <si>
    <t>คอลัมน์11164</t>
  </si>
  <si>
    <t>คอลัมน์11165</t>
  </si>
  <si>
    <t>คอลัมน์11166</t>
  </si>
  <si>
    <t>คอลัมน์11167</t>
  </si>
  <si>
    <t>คอลัมน์11168</t>
  </si>
  <si>
    <t>คอลัมน์11169</t>
  </si>
  <si>
    <t>คอลัมน์11170</t>
  </si>
  <si>
    <t>คอลัมน์11171</t>
  </si>
  <si>
    <t>คอลัมน์11172</t>
  </si>
  <si>
    <t>คอลัมน์11173</t>
  </si>
  <si>
    <t>คอลัมน์11174</t>
  </si>
  <si>
    <t>คอลัมน์11175</t>
  </si>
  <si>
    <t>คอลัมน์11176</t>
  </si>
  <si>
    <t>คอลัมน์11177</t>
  </si>
  <si>
    <t>คอลัมน์11178</t>
  </si>
  <si>
    <t>คอลัมน์11179</t>
  </si>
  <si>
    <t>คอลัมน์11180</t>
  </si>
  <si>
    <t>คอลัมน์11181</t>
  </si>
  <si>
    <t>คอลัมน์11182</t>
  </si>
  <si>
    <t>คอลัมน์11183</t>
  </si>
  <si>
    <t>คอลัมน์11184</t>
  </si>
  <si>
    <t>คอลัมน์11185</t>
  </si>
  <si>
    <t>คอลัมน์11186</t>
  </si>
  <si>
    <t>คอลัมน์11187</t>
  </si>
  <si>
    <t>คอลัมน์11188</t>
  </si>
  <si>
    <t>คอลัมน์11189</t>
  </si>
  <si>
    <t>คอลัมน์11190</t>
  </si>
  <si>
    <t>คอลัมน์11191</t>
  </si>
  <si>
    <t>คอลัมน์11192</t>
  </si>
  <si>
    <t>คอลัมน์11193</t>
  </si>
  <si>
    <t>คอลัมน์11194</t>
  </si>
  <si>
    <t>คอลัมน์11195</t>
  </si>
  <si>
    <t>คอลัมน์11196</t>
  </si>
  <si>
    <t>คอลัมน์11197</t>
  </si>
  <si>
    <t>คอลัมน์11198</t>
  </si>
  <si>
    <t>คอลัมน์11199</t>
  </si>
  <si>
    <t>คอลัมน์11200</t>
  </si>
  <si>
    <t>คอลัมน์11201</t>
  </si>
  <si>
    <t>คอลัมน์11202</t>
  </si>
  <si>
    <t>คอลัมน์11203</t>
  </si>
  <si>
    <t>คอลัมน์11204</t>
  </si>
  <si>
    <t>คอลัมน์11205</t>
  </si>
  <si>
    <t>คอลัมน์11206</t>
  </si>
  <si>
    <t>คอลัมน์11207</t>
  </si>
  <si>
    <t>คอลัมน์11208</t>
  </si>
  <si>
    <t>คอลัมน์11209</t>
  </si>
  <si>
    <t>คอลัมน์11210</t>
  </si>
  <si>
    <t>คอลัมน์11211</t>
  </si>
  <si>
    <t>คอลัมน์11212</t>
  </si>
  <si>
    <t>คอลัมน์11213</t>
  </si>
  <si>
    <t>คอลัมน์11214</t>
  </si>
  <si>
    <t>คอลัมน์11215</t>
  </si>
  <si>
    <t>คอลัมน์11216</t>
  </si>
  <si>
    <t>คอลัมน์11217</t>
  </si>
  <si>
    <t>คอลัมน์11218</t>
  </si>
  <si>
    <t>คอลัมน์11219</t>
  </si>
  <si>
    <t>คอลัมน์11220</t>
  </si>
  <si>
    <t>คอลัมน์11221</t>
  </si>
  <si>
    <t>คอลัมน์11222</t>
  </si>
  <si>
    <t>คอลัมน์11223</t>
  </si>
  <si>
    <t>คอลัมน์11224</t>
  </si>
  <si>
    <t>คอลัมน์11225</t>
  </si>
  <si>
    <t>คอลัมน์11226</t>
  </si>
  <si>
    <t>คอลัมน์11227</t>
  </si>
  <si>
    <t>คอลัมน์11228</t>
  </si>
  <si>
    <t>คอลัมน์11229</t>
  </si>
  <si>
    <t>คอลัมน์11230</t>
  </si>
  <si>
    <t>คอลัมน์11231</t>
  </si>
  <si>
    <t>คอลัมน์11232</t>
  </si>
  <si>
    <t>คอลัมน์11233</t>
  </si>
  <si>
    <t>คอลัมน์11234</t>
  </si>
  <si>
    <t>คอลัมน์11235</t>
  </si>
  <si>
    <t>คอลัมน์11236</t>
  </si>
  <si>
    <t>คอลัมน์11237</t>
  </si>
  <si>
    <t>คอลัมน์11238</t>
  </si>
  <si>
    <t>คอลัมน์11239</t>
  </si>
  <si>
    <t>คอลัมน์11240</t>
  </si>
  <si>
    <t>คอลัมน์11241</t>
  </si>
  <si>
    <t>คอลัมน์11242</t>
  </si>
  <si>
    <t>คอลัมน์11243</t>
  </si>
  <si>
    <t>คอลัมน์11244</t>
  </si>
  <si>
    <t>คอลัมน์11245</t>
  </si>
  <si>
    <t>คอลัมน์11246</t>
  </si>
  <si>
    <t>คอลัมน์11247</t>
  </si>
  <si>
    <t>คอลัมน์11248</t>
  </si>
  <si>
    <t>คอลัมน์11249</t>
  </si>
  <si>
    <t>คอลัมน์11250</t>
  </si>
  <si>
    <t>คอลัมน์11251</t>
  </si>
  <si>
    <t>คอลัมน์11252</t>
  </si>
  <si>
    <t>คอลัมน์11253</t>
  </si>
  <si>
    <t>คอลัมน์11254</t>
  </si>
  <si>
    <t>คอลัมน์11255</t>
  </si>
  <si>
    <t>คอลัมน์11256</t>
  </si>
  <si>
    <t>คอลัมน์11257</t>
  </si>
  <si>
    <t>คอลัมน์11258</t>
  </si>
  <si>
    <t>คอลัมน์11259</t>
  </si>
  <si>
    <t>คอลัมน์11260</t>
  </si>
  <si>
    <t>คอลัมน์11261</t>
  </si>
  <si>
    <t>คอลัมน์11262</t>
  </si>
  <si>
    <t>คอลัมน์11263</t>
  </si>
  <si>
    <t>คอลัมน์11264</t>
  </si>
  <si>
    <t>คอลัมน์11265</t>
  </si>
  <si>
    <t>คอลัมน์11266</t>
  </si>
  <si>
    <t>คอลัมน์11267</t>
  </si>
  <si>
    <t>คอลัมน์11268</t>
  </si>
  <si>
    <t>คอลัมน์11269</t>
  </si>
  <si>
    <t>คอลัมน์11270</t>
  </si>
  <si>
    <t>คอลัมน์11271</t>
  </si>
  <si>
    <t>คอลัมน์11272</t>
  </si>
  <si>
    <t>คอลัมน์11273</t>
  </si>
  <si>
    <t>คอลัมน์11274</t>
  </si>
  <si>
    <t>คอลัมน์11275</t>
  </si>
  <si>
    <t>คอลัมน์11276</t>
  </si>
  <si>
    <t>คอลัมน์11277</t>
  </si>
  <si>
    <t>คอลัมน์11278</t>
  </si>
  <si>
    <t>คอลัมน์11279</t>
  </si>
  <si>
    <t>คอลัมน์11280</t>
  </si>
  <si>
    <t>คอลัมน์11281</t>
  </si>
  <si>
    <t>คอลัมน์11282</t>
  </si>
  <si>
    <t>คอลัมน์11283</t>
  </si>
  <si>
    <t>คอลัมน์11284</t>
  </si>
  <si>
    <t>คอลัมน์11285</t>
  </si>
  <si>
    <t>คอลัมน์11286</t>
  </si>
  <si>
    <t>คอลัมน์11287</t>
  </si>
  <si>
    <t>คอลัมน์11288</t>
  </si>
  <si>
    <t>คอลัมน์11289</t>
  </si>
  <si>
    <t>คอลัมน์11290</t>
  </si>
  <si>
    <t>คอลัมน์11291</t>
  </si>
  <si>
    <t>คอลัมน์11292</t>
  </si>
  <si>
    <t>คอลัมน์11293</t>
  </si>
  <si>
    <t>คอลัมน์11294</t>
  </si>
  <si>
    <t>คอลัมน์11295</t>
  </si>
  <si>
    <t>คอลัมน์11296</t>
  </si>
  <si>
    <t>คอลัมน์11297</t>
  </si>
  <si>
    <t>คอลัมน์11298</t>
  </si>
  <si>
    <t>คอลัมน์11299</t>
  </si>
  <si>
    <t>คอลัมน์11300</t>
  </si>
  <si>
    <t>คอลัมน์11301</t>
  </si>
  <si>
    <t>คอลัมน์11302</t>
  </si>
  <si>
    <t>คอลัมน์11303</t>
  </si>
  <si>
    <t>คอลัมน์11304</t>
  </si>
  <si>
    <t>คอลัมน์11305</t>
  </si>
  <si>
    <t>คอลัมน์11306</t>
  </si>
  <si>
    <t>คอลัมน์11307</t>
  </si>
  <si>
    <t>คอลัมน์11308</t>
  </si>
  <si>
    <t>คอลัมน์11309</t>
  </si>
  <si>
    <t>คอลัมน์11310</t>
  </si>
  <si>
    <t>คอลัมน์11311</t>
  </si>
  <si>
    <t>คอลัมน์11312</t>
  </si>
  <si>
    <t>คอลัมน์11313</t>
  </si>
  <si>
    <t>คอลัมน์11314</t>
  </si>
  <si>
    <t>คอลัมน์11315</t>
  </si>
  <si>
    <t>คอลัมน์11316</t>
  </si>
  <si>
    <t>คอลัมน์11317</t>
  </si>
  <si>
    <t>คอลัมน์11318</t>
  </si>
  <si>
    <t>คอลัมน์11319</t>
  </si>
  <si>
    <t>คอลัมน์11320</t>
  </si>
  <si>
    <t>คอลัมน์11321</t>
  </si>
  <si>
    <t>คอลัมน์11322</t>
  </si>
  <si>
    <t>คอลัมน์11323</t>
  </si>
  <si>
    <t>คอลัมน์11324</t>
  </si>
  <si>
    <t>คอลัมน์11325</t>
  </si>
  <si>
    <t>คอลัมน์11326</t>
  </si>
  <si>
    <t>คอลัมน์11327</t>
  </si>
  <si>
    <t>คอลัมน์11328</t>
  </si>
  <si>
    <t>คอลัมน์11329</t>
  </si>
  <si>
    <t>คอลัมน์11330</t>
  </si>
  <si>
    <t>คอลัมน์11331</t>
  </si>
  <si>
    <t>คอลัมน์11332</t>
  </si>
  <si>
    <t>คอลัมน์11333</t>
  </si>
  <si>
    <t>คอลัมน์11334</t>
  </si>
  <si>
    <t>คอลัมน์11335</t>
  </si>
  <si>
    <t>คอลัมน์11336</t>
  </si>
  <si>
    <t>คอลัมน์11337</t>
  </si>
  <si>
    <t>คอลัมน์11338</t>
  </si>
  <si>
    <t>คอลัมน์11339</t>
  </si>
  <si>
    <t>คอลัมน์11340</t>
  </si>
  <si>
    <t>คอลัมน์11341</t>
  </si>
  <si>
    <t>คอลัมน์11342</t>
  </si>
  <si>
    <t>คอลัมน์11343</t>
  </si>
  <si>
    <t>คอลัมน์11344</t>
  </si>
  <si>
    <t>คอลัมน์11345</t>
  </si>
  <si>
    <t>คอลัมน์11346</t>
  </si>
  <si>
    <t>คอลัมน์11347</t>
  </si>
  <si>
    <t>คอลัมน์11348</t>
  </si>
  <si>
    <t>คอลัมน์11349</t>
  </si>
  <si>
    <t>คอลัมน์11350</t>
  </si>
  <si>
    <t>คอลัมน์11351</t>
  </si>
  <si>
    <t>คอลัมน์11352</t>
  </si>
  <si>
    <t>คอลัมน์11353</t>
  </si>
  <si>
    <t>คอลัมน์11354</t>
  </si>
  <si>
    <t>คอลัมน์11355</t>
  </si>
  <si>
    <t>คอลัมน์11356</t>
  </si>
  <si>
    <t>คอลัมน์11357</t>
  </si>
  <si>
    <t>คอลัมน์11358</t>
  </si>
  <si>
    <t>คอลัมน์11359</t>
  </si>
  <si>
    <t>คอลัมน์11360</t>
  </si>
  <si>
    <t>คอลัมน์11361</t>
  </si>
  <si>
    <t>คอลัมน์11362</t>
  </si>
  <si>
    <t>คอลัมน์11363</t>
  </si>
  <si>
    <t>คอลัมน์11364</t>
  </si>
  <si>
    <t>คอลัมน์11365</t>
  </si>
  <si>
    <t>คอลัมน์11366</t>
  </si>
  <si>
    <t>คอลัมน์11367</t>
  </si>
  <si>
    <t>คอลัมน์11368</t>
  </si>
  <si>
    <t>คอลัมน์11369</t>
  </si>
  <si>
    <t>คอลัมน์11370</t>
  </si>
  <si>
    <t>คอลัมน์11371</t>
  </si>
  <si>
    <t>คอลัมน์11372</t>
  </si>
  <si>
    <t>คอลัมน์11373</t>
  </si>
  <si>
    <t>คอลัมน์11374</t>
  </si>
  <si>
    <t>คอลัมน์11375</t>
  </si>
  <si>
    <t>คอลัมน์11376</t>
  </si>
  <si>
    <t>คอลัมน์11377</t>
  </si>
  <si>
    <t>คอลัมน์11378</t>
  </si>
  <si>
    <t>คอลัมน์11379</t>
  </si>
  <si>
    <t>คอลัมน์11380</t>
  </si>
  <si>
    <t>คอลัมน์11381</t>
  </si>
  <si>
    <t>คอลัมน์11382</t>
  </si>
  <si>
    <t>คอลัมน์11383</t>
  </si>
  <si>
    <t>คอลัมน์11384</t>
  </si>
  <si>
    <t>คอลัมน์11385</t>
  </si>
  <si>
    <t>คอลัมน์11386</t>
  </si>
  <si>
    <t>คอลัมน์11387</t>
  </si>
  <si>
    <t>คอลัมน์11388</t>
  </si>
  <si>
    <t>คอลัมน์11389</t>
  </si>
  <si>
    <t>คอลัมน์11390</t>
  </si>
  <si>
    <t>คอลัมน์11391</t>
  </si>
  <si>
    <t>คอลัมน์11392</t>
  </si>
  <si>
    <t>คอลัมน์11393</t>
  </si>
  <si>
    <t>คอลัมน์11394</t>
  </si>
  <si>
    <t>คอลัมน์11395</t>
  </si>
  <si>
    <t>คอลัมน์11396</t>
  </si>
  <si>
    <t>คอลัมน์11397</t>
  </si>
  <si>
    <t>คอลัมน์11398</t>
  </si>
  <si>
    <t>คอลัมน์11399</t>
  </si>
  <si>
    <t>คอลัมน์11400</t>
  </si>
  <si>
    <t>คอลัมน์11401</t>
  </si>
  <si>
    <t>คอลัมน์11402</t>
  </si>
  <si>
    <t>คอลัมน์11403</t>
  </si>
  <si>
    <t>คอลัมน์11404</t>
  </si>
  <si>
    <t>คอลัมน์11405</t>
  </si>
  <si>
    <t>คอลัมน์11406</t>
  </si>
  <si>
    <t>คอลัมน์11407</t>
  </si>
  <si>
    <t>คอลัมน์11408</t>
  </si>
  <si>
    <t>คอลัมน์11409</t>
  </si>
  <si>
    <t>คอลัมน์11410</t>
  </si>
  <si>
    <t>คอลัมน์11411</t>
  </si>
  <si>
    <t>คอลัมน์11412</t>
  </si>
  <si>
    <t>คอลัมน์11413</t>
  </si>
  <si>
    <t>คอลัมน์11414</t>
  </si>
  <si>
    <t>คอลัมน์11415</t>
  </si>
  <si>
    <t>คอลัมน์11416</t>
  </si>
  <si>
    <t>คอลัมน์11417</t>
  </si>
  <si>
    <t>คอลัมน์11418</t>
  </si>
  <si>
    <t>คอลัมน์11419</t>
  </si>
  <si>
    <t>คอลัมน์11420</t>
  </si>
  <si>
    <t>คอลัมน์11421</t>
  </si>
  <si>
    <t>คอลัมน์11422</t>
  </si>
  <si>
    <t>คอลัมน์11423</t>
  </si>
  <si>
    <t>คอลัมน์11424</t>
  </si>
  <si>
    <t>คอลัมน์11425</t>
  </si>
  <si>
    <t>คอลัมน์11426</t>
  </si>
  <si>
    <t>คอลัมน์11427</t>
  </si>
  <si>
    <t>คอลัมน์11428</t>
  </si>
  <si>
    <t>คอลัมน์11429</t>
  </si>
  <si>
    <t>คอลัมน์11430</t>
  </si>
  <si>
    <t>คอลัมน์11431</t>
  </si>
  <si>
    <t>คอลัมน์11432</t>
  </si>
  <si>
    <t>คอลัมน์11433</t>
  </si>
  <si>
    <t>คอลัมน์11434</t>
  </si>
  <si>
    <t>คอลัมน์11435</t>
  </si>
  <si>
    <t>คอลัมน์11436</t>
  </si>
  <si>
    <t>คอลัมน์11437</t>
  </si>
  <si>
    <t>คอลัมน์11438</t>
  </si>
  <si>
    <t>คอลัมน์11439</t>
  </si>
  <si>
    <t>คอลัมน์11440</t>
  </si>
  <si>
    <t>คอลัมน์11441</t>
  </si>
  <si>
    <t>คอลัมน์11442</t>
  </si>
  <si>
    <t>คอลัมน์11443</t>
  </si>
  <si>
    <t>คอลัมน์11444</t>
  </si>
  <si>
    <t>คอลัมน์11445</t>
  </si>
  <si>
    <t>คอลัมน์11446</t>
  </si>
  <si>
    <t>คอลัมน์11447</t>
  </si>
  <si>
    <t>คอลัมน์11448</t>
  </si>
  <si>
    <t>คอลัมน์11449</t>
  </si>
  <si>
    <t>คอลัมน์11450</t>
  </si>
  <si>
    <t>คอลัมน์11451</t>
  </si>
  <si>
    <t>คอลัมน์11452</t>
  </si>
  <si>
    <t>คอลัมน์11453</t>
  </si>
  <si>
    <t>คอลัมน์11454</t>
  </si>
  <si>
    <t>คอลัมน์11455</t>
  </si>
  <si>
    <t>คอลัมน์11456</t>
  </si>
  <si>
    <t>คอลัมน์11457</t>
  </si>
  <si>
    <t>คอลัมน์11458</t>
  </si>
  <si>
    <t>คอลัมน์11459</t>
  </si>
  <si>
    <t>คอลัมน์11460</t>
  </si>
  <si>
    <t>คอลัมน์11461</t>
  </si>
  <si>
    <t>คอลัมน์11462</t>
  </si>
  <si>
    <t>คอลัมน์11463</t>
  </si>
  <si>
    <t>คอลัมน์11464</t>
  </si>
  <si>
    <t>คอลัมน์11465</t>
  </si>
  <si>
    <t>คอลัมน์11466</t>
  </si>
  <si>
    <t>คอลัมน์11467</t>
  </si>
  <si>
    <t>คอลัมน์11468</t>
  </si>
  <si>
    <t>คอลัมน์11469</t>
  </si>
  <si>
    <t>คอลัมน์11470</t>
  </si>
  <si>
    <t>คอลัมน์11471</t>
  </si>
  <si>
    <t>คอลัมน์11472</t>
  </si>
  <si>
    <t>คอลัมน์11473</t>
  </si>
  <si>
    <t>คอลัมน์11474</t>
  </si>
  <si>
    <t>คอลัมน์11475</t>
  </si>
  <si>
    <t>คอลัมน์11476</t>
  </si>
  <si>
    <t>คอลัมน์11477</t>
  </si>
  <si>
    <t>คอลัมน์11478</t>
  </si>
  <si>
    <t>คอลัมน์11479</t>
  </si>
  <si>
    <t>คอลัมน์11480</t>
  </si>
  <si>
    <t>คอลัมน์11481</t>
  </si>
  <si>
    <t>คอลัมน์11482</t>
  </si>
  <si>
    <t>คอลัมน์11483</t>
  </si>
  <si>
    <t>คอลัมน์11484</t>
  </si>
  <si>
    <t>คอลัมน์11485</t>
  </si>
  <si>
    <t>คอลัมน์11486</t>
  </si>
  <si>
    <t>คอลัมน์11487</t>
  </si>
  <si>
    <t>คอลัมน์11488</t>
  </si>
  <si>
    <t>คอลัมน์11489</t>
  </si>
  <si>
    <t>คอลัมน์11490</t>
  </si>
  <si>
    <t>คอลัมน์11491</t>
  </si>
  <si>
    <t>คอลัมน์11492</t>
  </si>
  <si>
    <t>คอลัมน์11493</t>
  </si>
  <si>
    <t>คอลัมน์11494</t>
  </si>
  <si>
    <t>คอลัมน์11495</t>
  </si>
  <si>
    <t>คอลัมน์11496</t>
  </si>
  <si>
    <t>คอลัมน์11497</t>
  </si>
  <si>
    <t>คอลัมน์11498</t>
  </si>
  <si>
    <t>คอลัมน์11499</t>
  </si>
  <si>
    <t>คอลัมน์11500</t>
  </si>
  <si>
    <t>คอลัมน์11501</t>
  </si>
  <si>
    <t>คอลัมน์11502</t>
  </si>
  <si>
    <t>คอลัมน์11503</t>
  </si>
  <si>
    <t>คอลัมน์11504</t>
  </si>
  <si>
    <t>คอลัมน์11505</t>
  </si>
  <si>
    <t>คอลัมน์11506</t>
  </si>
  <si>
    <t>คอลัมน์11507</t>
  </si>
  <si>
    <t>คอลัมน์11508</t>
  </si>
  <si>
    <t>คอลัมน์11509</t>
  </si>
  <si>
    <t>คอลัมน์11510</t>
  </si>
  <si>
    <t>คอลัมน์11511</t>
  </si>
  <si>
    <t>คอลัมน์11512</t>
  </si>
  <si>
    <t>คอลัมน์11513</t>
  </si>
  <si>
    <t>คอลัมน์11514</t>
  </si>
  <si>
    <t>คอลัมน์11515</t>
  </si>
  <si>
    <t>คอลัมน์11516</t>
  </si>
  <si>
    <t>คอลัมน์11517</t>
  </si>
  <si>
    <t>คอลัมน์11518</t>
  </si>
  <si>
    <t>คอลัมน์11519</t>
  </si>
  <si>
    <t>คอลัมน์11520</t>
  </si>
  <si>
    <t>คอลัมน์11521</t>
  </si>
  <si>
    <t>คอลัมน์11522</t>
  </si>
  <si>
    <t>คอลัมน์11523</t>
  </si>
  <si>
    <t>คอลัมน์11524</t>
  </si>
  <si>
    <t>คอลัมน์11525</t>
  </si>
  <si>
    <t>คอลัมน์11526</t>
  </si>
  <si>
    <t>คอลัมน์11527</t>
  </si>
  <si>
    <t>คอลัมน์11528</t>
  </si>
  <si>
    <t>คอลัมน์11529</t>
  </si>
  <si>
    <t>คอลัมน์11530</t>
  </si>
  <si>
    <t>คอลัมน์11531</t>
  </si>
  <si>
    <t>คอลัมน์11532</t>
  </si>
  <si>
    <t>คอลัมน์11533</t>
  </si>
  <si>
    <t>คอลัมน์11534</t>
  </si>
  <si>
    <t>คอลัมน์11535</t>
  </si>
  <si>
    <t>คอลัมน์11536</t>
  </si>
  <si>
    <t>คอลัมน์11537</t>
  </si>
  <si>
    <t>คอลัมน์11538</t>
  </si>
  <si>
    <t>คอลัมน์11539</t>
  </si>
  <si>
    <t>คอลัมน์11540</t>
  </si>
  <si>
    <t>คอลัมน์11541</t>
  </si>
  <si>
    <t>คอลัมน์11542</t>
  </si>
  <si>
    <t>คอลัมน์11543</t>
  </si>
  <si>
    <t>คอลัมน์11544</t>
  </si>
  <si>
    <t>คอลัมน์11545</t>
  </si>
  <si>
    <t>คอลัมน์11546</t>
  </si>
  <si>
    <t>คอลัมน์11547</t>
  </si>
  <si>
    <t>คอลัมน์11548</t>
  </si>
  <si>
    <t>คอลัมน์11549</t>
  </si>
  <si>
    <t>คอลัมน์11550</t>
  </si>
  <si>
    <t>คอลัมน์11551</t>
  </si>
  <si>
    <t>คอลัมน์11552</t>
  </si>
  <si>
    <t>คอลัมน์11553</t>
  </si>
  <si>
    <t>คอลัมน์11554</t>
  </si>
  <si>
    <t>คอลัมน์11555</t>
  </si>
  <si>
    <t>คอลัมน์11556</t>
  </si>
  <si>
    <t>คอลัมน์11557</t>
  </si>
  <si>
    <t>คอลัมน์11558</t>
  </si>
  <si>
    <t>คอลัมน์11559</t>
  </si>
  <si>
    <t>คอลัมน์11560</t>
  </si>
  <si>
    <t>คอลัมน์11561</t>
  </si>
  <si>
    <t>คอลัมน์11562</t>
  </si>
  <si>
    <t>คอลัมน์11563</t>
  </si>
  <si>
    <t>คอลัมน์11564</t>
  </si>
  <si>
    <t>คอลัมน์11565</t>
  </si>
  <si>
    <t>คอลัมน์11566</t>
  </si>
  <si>
    <t>คอลัมน์11567</t>
  </si>
  <si>
    <t>คอลัมน์11568</t>
  </si>
  <si>
    <t>คอลัมน์11569</t>
  </si>
  <si>
    <t>คอลัมน์11570</t>
  </si>
  <si>
    <t>คอลัมน์11571</t>
  </si>
  <si>
    <t>คอลัมน์11572</t>
  </si>
  <si>
    <t>คอลัมน์11573</t>
  </si>
  <si>
    <t>คอลัมน์11574</t>
  </si>
  <si>
    <t>คอลัมน์11575</t>
  </si>
  <si>
    <t>คอลัมน์11576</t>
  </si>
  <si>
    <t>คอลัมน์11577</t>
  </si>
  <si>
    <t>คอลัมน์11578</t>
  </si>
  <si>
    <t>คอลัมน์11579</t>
  </si>
  <si>
    <t>คอลัมน์11580</t>
  </si>
  <si>
    <t>คอลัมน์11581</t>
  </si>
  <si>
    <t>คอลัมน์11582</t>
  </si>
  <si>
    <t>คอลัมน์11583</t>
  </si>
  <si>
    <t>คอลัมน์11584</t>
  </si>
  <si>
    <t>คอลัมน์11585</t>
  </si>
  <si>
    <t>คอลัมน์11586</t>
  </si>
  <si>
    <t>คอลัมน์11587</t>
  </si>
  <si>
    <t>คอลัมน์11588</t>
  </si>
  <si>
    <t>คอลัมน์11589</t>
  </si>
  <si>
    <t>คอลัมน์11590</t>
  </si>
  <si>
    <t>คอลัมน์11591</t>
  </si>
  <si>
    <t>คอลัมน์11592</t>
  </si>
  <si>
    <t>คอลัมน์11593</t>
  </si>
  <si>
    <t>คอลัมน์11594</t>
  </si>
  <si>
    <t>คอลัมน์11595</t>
  </si>
  <si>
    <t>คอลัมน์11596</t>
  </si>
  <si>
    <t>คอลัมน์11597</t>
  </si>
  <si>
    <t>คอลัมน์11598</t>
  </si>
  <si>
    <t>คอลัมน์11599</t>
  </si>
  <si>
    <t>คอลัมน์11600</t>
  </si>
  <si>
    <t>คอลัมน์11601</t>
  </si>
  <si>
    <t>คอลัมน์11602</t>
  </si>
  <si>
    <t>คอลัมน์11603</t>
  </si>
  <si>
    <t>คอลัมน์11604</t>
  </si>
  <si>
    <t>คอลัมน์11605</t>
  </si>
  <si>
    <t>คอลัมน์11606</t>
  </si>
  <si>
    <t>คอลัมน์11607</t>
  </si>
  <si>
    <t>คอลัมน์11608</t>
  </si>
  <si>
    <t>คอลัมน์11609</t>
  </si>
  <si>
    <t>คอลัมน์11610</t>
  </si>
  <si>
    <t>คอลัมน์11611</t>
  </si>
  <si>
    <t>คอลัมน์11612</t>
  </si>
  <si>
    <t>คอลัมน์11613</t>
  </si>
  <si>
    <t>คอลัมน์11614</t>
  </si>
  <si>
    <t>คอลัมน์11615</t>
  </si>
  <si>
    <t>คอลัมน์11616</t>
  </si>
  <si>
    <t>คอลัมน์11617</t>
  </si>
  <si>
    <t>คอลัมน์11618</t>
  </si>
  <si>
    <t>คอลัมน์11619</t>
  </si>
  <si>
    <t>คอลัมน์11620</t>
  </si>
  <si>
    <t>คอลัมน์11621</t>
  </si>
  <si>
    <t>คอลัมน์11622</t>
  </si>
  <si>
    <t>คอลัมน์11623</t>
  </si>
  <si>
    <t>คอลัมน์11624</t>
  </si>
  <si>
    <t>คอลัมน์11625</t>
  </si>
  <si>
    <t>คอลัมน์11626</t>
  </si>
  <si>
    <t>คอลัมน์11627</t>
  </si>
  <si>
    <t>คอลัมน์11628</t>
  </si>
  <si>
    <t>คอลัมน์11629</t>
  </si>
  <si>
    <t>คอลัมน์11630</t>
  </si>
  <si>
    <t>คอลัมน์11631</t>
  </si>
  <si>
    <t>คอลัมน์11632</t>
  </si>
  <si>
    <t>คอลัมน์11633</t>
  </si>
  <si>
    <t>คอลัมน์11634</t>
  </si>
  <si>
    <t>คอลัมน์11635</t>
  </si>
  <si>
    <t>คอลัมน์11636</t>
  </si>
  <si>
    <t>คอลัมน์11637</t>
  </si>
  <si>
    <t>คอลัมน์11638</t>
  </si>
  <si>
    <t>คอลัมน์11639</t>
  </si>
  <si>
    <t>คอลัมน์11640</t>
  </si>
  <si>
    <t>คอลัมน์11641</t>
  </si>
  <si>
    <t>คอลัมน์11642</t>
  </si>
  <si>
    <t>คอลัมน์11643</t>
  </si>
  <si>
    <t>คอลัมน์11644</t>
  </si>
  <si>
    <t>คอลัมน์11645</t>
  </si>
  <si>
    <t>คอลัมน์11646</t>
  </si>
  <si>
    <t>คอลัมน์11647</t>
  </si>
  <si>
    <t>คอลัมน์11648</t>
  </si>
  <si>
    <t>คอลัมน์11649</t>
  </si>
  <si>
    <t>คอลัมน์11650</t>
  </si>
  <si>
    <t>คอลัมน์11651</t>
  </si>
  <si>
    <t>คอลัมน์11652</t>
  </si>
  <si>
    <t>คอลัมน์11653</t>
  </si>
  <si>
    <t>คอลัมน์11654</t>
  </si>
  <si>
    <t>คอลัมน์11655</t>
  </si>
  <si>
    <t>คอลัมน์11656</t>
  </si>
  <si>
    <t>คอลัมน์11657</t>
  </si>
  <si>
    <t>คอลัมน์11658</t>
  </si>
  <si>
    <t>คอลัมน์11659</t>
  </si>
  <si>
    <t>คอลัมน์11660</t>
  </si>
  <si>
    <t>คอลัมน์11661</t>
  </si>
  <si>
    <t>คอลัมน์11662</t>
  </si>
  <si>
    <t>คอลัมน์11663</t>
  </si>
  <si>
    <t>คอลัมน์11664</t>
  </si>
  <si>
    <t>คอลัมน์11665</t>
  </si>
  <si>
    <t>คอลัมน์11666</t>
  </si>
  <si>
    <t>คอลัมน์11667</t>
  </si>
  <si>
    <t>คอลัมน์11668</t>
  </si>
  <si>
    <t>คอลัมน์11669</t>
  </si>
  <si>
    <t>คอลัมน์11670</t>
  </si>
  <si>
    <t>คอลัมน์11671</t>
  </si>
  <si>
    <t>คอลัมน์11672</t>
  </si>
  <si>
    <t>คอลัมน์11673</t>
  </si>
  <si>
    <t>คอลัมน์11674</t>
  </si>
  <si>
    <t>คอลัมน์11675</t>
  </si>
  <si>
    <t>คอลัมน์11676</t>
  </si>
  <si>
    <t>คอลัมน์11677</t>
  </si>
  <si>
    <t>คอลัมน์11678</t>
  </si>
  <si>
    <t>คอลัมน์11679</t>
  </si>
  <si>
    <t>คอลัมน์11680</t>
  </si>
  <si>
    <t>คอลัมน์11681</t>
  </si>
  <si>
    <t>คอลัมน์11682</t>
  </si>
  <si>
    <t>คอลัมน์11683</t>
  </si>
  <si>
    <t>คอลัมน์11684</t>
  </si>
  <si>
    <t>คอลัมน์11685</t>
  </si>
  <si>
    <t>คอลัมน์11686</t>
  </si>
  <si>
    <t>คอลัมน์11687</t>
  </si>
  <si>
    <t>คอลัมน์11688</t>
  </si>
  <si>
    <t>คอลัมน์11689</t>
  </si>
  <si>
    <t>คอลัมน์11690</t>
  </si>
  <si>
    <t>คอลัมน์11691</t>
  </si>
  <si>
    <t>คอลัมน์11692</t>
  </si>
  <si>
    <t>คอลัมน์11693</t>
  </si>
  <si>
    <t>คอลัมน์11694</t>
  </si>
  <si>
    <t>คอลัมน์11695</t>
  </si>
  <si>
    <t>คอลัมน์11696</t>
  </si>
  <si>
    <t>คอลัมน์11697</t>
  </si>
  <si>
    <t>คอลัมน์11698</t>
  </si>
  <si>
    <t>คอลัมน์11699</t>
  </si>
  <si>
    <t>คอลัมน์11700</t>
  </si>
  <si>
    <t>คอลัมน์11701</t>
  </si>
  <si>
    <t>คอลัมน์11702</t>
  </si>
  <si>
    <t>คอลัมน์11703</t>
  </si>
  <si>
    <t>คอลัมน์11704</t>
  </si>
  <si>
    <t>คอลัมน์11705</t>
  </si>
  <si>
    <t>คอลัมน์11706</t>
  </si>
  <si>
    <t>คอลัมน์11707</t>
  </si>
  <si>
    <t>คอลัมน์11708</t>
  </si>
  <si>
    <t>คอลัมน์11709</t>
  </si>
  <si>
    <t>คอลัมน์11710</t>
  </si>
  <si>
    <t>คอลัมน์11711</t>
  </si>
  <si>
    <t>คอลัมน์11712</t>
  </si>
  <si>
    <t>คอลัมน์11713</t>
  </si>
  <si>
    <t>คอลัมน์11714</t>
  </si>
  <si>
    <t>คอลัมน์11715</t>
  </si>
  <si>
    <t>คอลัมน์11716</t>
  </si>
  <si>
    <t>คอลัมน์11717</t>
  </si>
  <si>
    <t>คอลัมน์11718</t>
  </si>
  <si>
    <t>คอลัมน์11719</t>
  </si>
  <si>
    <t>คอลัมน์11720</t>
  </si>
  <si>
    <t>คอลัมน์11721</t>
  </si>
  <si>
    <t>คอลัมน์11722</t>
  </si>
  <si>
    <t>คอลัมน์11723</t>
  </si>
  <si>
    <t>คอลัมน์11724</t>
  </si>
  <si>
    <t>คอลัมน์11725</t>
  </si>
  <si>
    <t>คอลัมน์11726</t>
  </si>
  <si>
    <t>คอลัมน์11727</t>
  </si>
  <si>
    <t>คอลัมน์11728</t>
  </si>
  <si>
    <t>คอลัมน์11729</t>
  </si>
  <si>
    <t>คอลัมน์11730</t>
  </si>
  <si>
    <t>คอลัมน์11731</t>
  </si>
  <si>
    <t>คอลัมน์11732</t>
  </si>
  <si>
    <t>คอลัมน์11733</t>
  </si>
  <si>
    <t>คอลัมน์11734</t>
  </si>
  <si>
    <t>คอลัมน์11735</t>
  </si>
  <si>
    <t>คอลัมน์11736</t>
  </si>
  <si>
    <t>คอลัมน์11737</t>
  </si>
  <si>
    <t>คอลัมน์11738</t>
  </si>
  <si>
    <t>คอลัมน์11739</t>
  </si>
  <si>
    <t>คอลัมน์11740</t>
  </si>
  <si>
    <t>คอลัมน์11741</t>
  </si>
  <si>
    <t>คอลัมน์11742</t>
  </si>
  <si>
    <t>คอลัมน์11743</t>
  </si>
  <si>
    <t>คอลัมน์11744</t>
  </si>
  <si>
    <t>คอลัมน์11745</t>
  </si>
  <si>
    <t>คอลัมน์11746</t>
  </si>
  <si>
    <t>คอลัมน์11747</t>
  </si>
  <si>
    <t>คอลัมน์11748</t>
  </si>
  <si>
    <t>คอลัมน์11749</t>
  </si>
  <si>
    <t>คอลัมน์11750</t>
  </si>
  <si>
    <t>คอลัมน์11751</t>
  </si>
  <si>
    <t>คอลัมน์11752</t>
  </si>
  <si>
    <t>คอลัมน์11753</t>
  </si>
  <si>
    <t>คอลัมน์11754</t>
  </si>
  <si>
    <t>คอลัมน์11755</t>
  </si>
  <si>
    <t>คอลัมน์11756</t>
  </si>
  <si>
    <t>คอลัมน์11757</t>
  </si>
  <si>
    <t>คอลัมน์11758</t>
  </si>
  <si>
    <t>คอลัมน์11759</t>
  </si>
  <si>
    <t>คอลัมน์11760</t>
  </si>
  <si>
    <t>คอลัมน์11761</t>
  </si>
  <si>
    <t>คอลัมน์11762</t>
  </si>
  <si>
    <t>คอลัมน์11763</t>
  </si>
  <si>
    <t>คอลัมน์11764</t>
  </si>
  <si>
    <t>คอลัมน์11765</t>
  </si>
  <si>
    <t>คอลัมน์11766</t>
  </si>
  <si>
    <t>คอลัมน์11767</t>
  </si>
  <si>
    <t>คอลัมน์11768</t>
  </si>
  <si>
    <t>คอลัมน์11769</t>
  </si>
  <si>
    <t>คอลัมน์11770</t>
  </si>
  <si>
    <t>คอลัมน์11771</t>
  </si>
  <si>
    <t>คอลัมน์11772</t>
  </si>
  <si>
    <t>คอลัมน์11773</t>
  </si>
  <si>
    <t>คอลัมน์11774</t>
  </si>
  <si>
    <t>คอลัมน์11775</t>
  </si>
  <si>
    <t>คอลัมน์11776</t>
  </si>
  <si>
    <t>คอลัมน์11777</t>
  </si>
  <si>
    <t>คอลัมน์11778</t>
  </si>
  <si>
    <t>คอลัมน์11779</t>
  </si>
  <si>
    <t>คอลัมน์11780</t>
  </si>
  <si>
    <t>คอลัมน์11781</t>
  </si>
  <si>
    <t>คอลัมน์11782</t>
  </si>
  <si>
    <t>คอลัมน์11783</t>
  </si>
  <si>
    <t>คอลัมน์11784</t>
  </si>
  <si>
    <t>คอลัมน์11785</t>
  </si>
  <si>
    <t>คอลัมน์11786</t>
  </si>
  <si>
    <t>คอลัมน์11787</t>
  </si>
  <si>
    <t>คอลัมน์11788</t>
  </si>
  <si>
    <t>คอลัมน์11789</t>
  </si>
  <si>
    <t>คอลัมน์11790</t>
  </si>
  <si>
    <t>คอลัมน์11791</t>
  </si>
  <si>
    <t>คอลัมน์11792</t>
  </si>
  <si>
    <t>คอลัมน์11793</t>
  </si>
  <si>
    <t>คอลัมน์11794</t>
  </si>
  <si>
    <t>คอลัมน์11795</t>
  </si>
  <si>
    <t>คอลัมน์11796</t>
  </si>
  <si>
    <t>คอลัมน์11797</t>
  </si>
  <si>
    <t>คอลัมน์11798</t>
  </si>
  <si>
    <t>คอลัมน์11799</t>
  </si>
  <si>
    <t>คอลัมน์11800</t>
  </si>
  <si>
    <t>คอลัมน์11801</t>
  </si>
  <si>
    <t>คอลัมน์11802</t>
  </si>
  <si>
    <t>คอลัมน์11803</t>
  </si>
  <si>
    <t>คอลัมน์11804</t>
  </si>
  <si>
    <t>คอลัมน์11805</t>
  </si>
  <si>
    <t>คอลัมน์11806</t>
  </si>
  <si>
    <t>คอลัมน์11807</t>
  </si>
  <si>
    <t>คอลัมน์11808</t>
  </si>
  <si>
    <t>คอลัมน์11809</t>
  </si>
  <si>
    <t>คอลัมน์11810</t>
  </si>
  <si>
    <t>คอลัมน์11811</t>
  </si>
  <si>
    <t>คอลัมน์11812</t>
  </si>
  <si>
    <t>คอลัมน์11813</t>
  </si>
  <si>
    <t>คอลัมน์11814</t>
  </si>
  <si>
    <t>คอลัมน์11815</t>
  </si>
  <si>
    <t>คอลัมน์11816</t>
  </si>
  <si>
    <t>คอลัมน์11817</t>
  </si>
  <si>
    <t>คอลัมน์11818</t>
  </si>
  <si>
    <t>คอลัมน์11819</t>
  </si>
  <si>
    <t>คอลัมน์11820</t>
  </si>
  <si>
    <t>คอลัมน์11821</t>
  </si>
  <si>
    <t>คอลัมน์11822</t>
  </si>
  <si>
    <t>คอลัมน์11823</t>
  </si>
  <si>
    <t>คอลัมน์11824</t>
  </si>
  <si>
    <t>คอลัมน์11825</t>
  </si>
  <si>
    <t>คอลัมน์11826</t>
  </si>
  <si>
    <t>คอลัมน์11827</t>
  </si>
  <si>
    <t>คอลัมน์11828</t>
  </si>
  <si>
    <t>คอลัมน์11829</t>
  </si>
  <si>
    <t>คอลัมน์11830</t>
  </si>
  <si>
    <t>คอลัมน์11831</t>
  </si>
  <si>
    <t>คอลัมน์11832</t>
  </si>
  <si>
    <t>คอลัมน์11833</t>
  </si>
  <si>
    <t>คอลัมน์11834</t>
  </si>
  <si>
    <t>คอลัมน์11835</t>
  </si>
  <si>
    <t>คอลัมน์11836</t>
  </si>
  <si>
    <t>คอลัมน์11837</t>
  </si>
  <si>
    <t>คอลัมน์11838</t>
  </si>
  <si>
    <t>คอลัมน์11839</t>
  </si>
  <si>
    <t>คอลัมน์11840</t>
  </si>
  <si>
    <t>คอลัมน์11841</t>
  </si>
  <si>
    <t>คอลัมน์11842</t>
  </si>
  <si>
    <t>คอลัมน์11843</t>
  </si>
  <si>
    <t>คอลัมน์11844</t>
  </si>
  <si>
    <t>คอลัมน์11845</t>
  </si>
  <si>
    <t>คอลัมน์11846</t>
  </si>
  <si>
    <t>คอลัมน์11847</t>
  </si>
  <si>
    <t>คอลัมน์11848</t>
  </si>
  <si>
    <t>คอลัมน์11849</t>
  </si>
  <si>
    <t>คอลัมน์11850</t>
  </si>
  <si>
    <t>คอลัมน์11851</t>
  </si>
  <si>
    <t>คอลัมน์11852</t>
  </si>
  <si>
    <t>คอลัมน์11853</t>
  </si>
  <si>
    <t>คอลัมน์11854</t>
  </si>
  <si>
    <t>คอลัมน์11855</t>
  </si>
  <si>
    <t>คอลัมน์11856</t>
  </si>
  <si>
    <t>คอลัมน์11857</t>
  </si>
  <si>
    <t>คอลัมน์11858</t>
  </si>
  <si>
    <t>คอลัมน์11859</t>
  </si>
  <si>
    <t>คอลัมน์11860</t>
  </si>
  <si>
    <t>คอลัมน์11861</t>
  </si>
  <si>
    <t>คอลัมน์11862</t>
  </si>
  <si>
    <t>คอลัมน์11863</t>
  </si>
  <si>
    <t>คอลัมน์11864</t>
  </si>
  <si>
    <t>คอลัมน์11865</t>
  </si>
  <si>
    <t>คอลัมน์11866</t>
  </si>
  <si>
    <t>คอลัมน์11867</t>
  </si>
  <si>
    <t>คอลัมน์11868</t>
  </si>
  <si>
    <t>คอลัมน์11869</t>
  </si>
  <si>
    <t>คอลัมน์11870</t>
  </si>
  <si>
    <t>คอลัมน์11871</t>
  </si>
  <si>
    <t>คอลัมน์11872</t>
  </si>
  <si>
    <t>คอลัมน์11873</t>
  </si>
  <si>
    <t>คอลัมน์11874</t>
  </si>
  <si>
    <t>คอลัมน์11875</t>
  </si>
  <si>
    <t>คอลัมน์11876</t>
  </si>
  <si>
    <t>คอลัมน์11877</t>
  </si>
  <si>
    <t>คอลัมน์11878</t>
  </si>
  <si>
    <t>คอลัมน์11879</t>
  </si>
  <si>
    <t>คอลัมน์11880</t>
  </si>
  <si>
    <t>คอลัมน์11881</t>
  </si>
  <si>
    <t>คอลัมน์11882</t>
  </si>
  <si>
    <t>คอลัมน์11883</t>
  </si>
  <si>
    <t>คอลัมน์11884</t>
  </si>
  <si>
    <t>คอลัมน์11885</t>
  </si>
  <si>
    <t>คอลัมน์11886</t>
  </si>
  <si>
    <t>คอลัมน์11887</t>
  </si>
  <si>
    <t>คอลัมน์11888</t>
  </si>
  <si>
    <t>คอลัมน์11889</t>
  </si>
  <si>
    <t>คอลัมน์11890</t>
  </si>
  <si>
    <t>คอลัมน์11891</t>
  </si>
  <si>
    <t>คอลัมน์11892</t>
  </si>
  <si>
    <t>คอลัมน์11893</t>
  </si>
  <si>
    <t>คอลัมน์11894</t>
  </si>
  <si>
    <t>คอลัมน์11895</t>
  </si>
  <si>
    <t>คอลัมน์11896</t>
  </si>
  <si>
    <t>คอลัมน์11897</t>
  </si>
  <si>
    <t>คอลัมน์11898</t>
  </si>
  <si>
    <t>คอลัมน์11899</t>
  </si>
  <si>
    <t>คอลัมน์11900</t>
  </si>
  <si>
    <t>คอลัมน์11901</t>
  </si>
  <si>
    <t>คอลัมน์11902</t>
  </si>
  <si>
    <t>คอลัมน์11903</t>
  </si>
  <si>
    <t>คอลัมน์11904</t>
  </si>
  <si>
    <t>คอลัมน์11905</t>
  </si>
  <si>
    <t>คอลัมน์11906</t>
  </si>
  <si>
    <t>คอลัมน์11907</t>
  </si>
  <si>
    <t>คอลัมน์11908</t>
  </si>
  <si>
    <t>คอลัมน์11909</t>
  </si>
  <si>
    <t>คอลัมน์11910</t>
  </si>
  <si>
    <t>คอลัมน์11911</t>
  </si>
  <si>
    <t>คอลัมน์11912</t>
  </si>
  <si>
    <t>คอลัมน์11913</t>
  </si>
  <si>
    <t>คอลัมน์11914</t>
  </si>
  <si>
    <t>คอลัมน์11915</t>
  </si>
  <si>
    <t>คอลัมน์11916</t>
  </si>
  <si>
    <t>คอลัมน์11917</t>
  </si>
  <si>
    <t>คอลัมน์11918</t>
  </si>
  <si>
    <t>คอลัมน์11919</t>
  </si>
  <si>
    <t>คอลัมน์11920</t>
  </si>
  <si>
    <t>คอลัมน์11921</t>
  </si>
  <si>
    <t>คอลัมน์11922</t>
  </si>
  <si>
    <t>คอลัมน์11923</t>
  </si>
  <si>
    <t>คอลัมน์11924</t>
  </si>
  <si>
    <t>คอลัมน์11925</t>
  </si>
  <si>
    <t>คอลัมน์11926</t>
  </si>
  <si>
    <t>คอลัมน์11927</t>
  </si>
  <si>
    <t>คอลัมน์11928</t>
  </si>
  <si>
    <t>คอลัมน์11929</t>
  </si>
  <si>
    <t>คอลัมน์11930</t>
  </si>
  <si>
    <t>คอลัมน์11931</t>
  </si>
  <si>
    <t>คอลัมน์11932</t>
  </si>
  <si>
    <t>คอลัมน์11933</t>
  </si>
  <si>
    <t>คอลัมน์11934</t>
  </si>
  <si>
    <t>คอลัมน์11935</t>
  </si>
  <si>
    <t>คอลัมน์11936</t>
  </si>
  <si>
    <t>คอลัมน์11937</t>
  </si>
  <si>
    <t>คอลัมน์11938</t>
  </si>
  <si>
    <t>คอลัมน์11939</t>
  </si>
  <si>
    <t>คอลัมน์11940</t>
  </si>
  <si>
    <t>คอลัมน์11941</t>
  </si>
  <si>
    <t>คอลัมน์11942</t>
  </si>
  <si>
    <t>คอลัมน์11943</t>
  </si>
  <si>
    <t>คอลัมน์11944</t>
  </si>
  <si>
    <t>คอลัมน์11945</t>
  </si>
  <si>
    <t>คอลัมน์11946</t>
  </si>
  <si>
    <t>คอลัมน์11947</t>
  </si>
  <si>
    <t>คอลัมน์11948</t>
  </si>
  <si>
    <t>คอลัมน์11949</t>
  </si>
  <si>
    <t>คอลัมน์11950</t>
  </si>
  <si>
    <t>คอลัมน์11951</t>
  </si>
  <si>
    <t>คอลัมน์11952</t>
  </si>
  <si>
    <t>คอลัมน์11953</t>
  </si>
  <si>
    <t>คอลัมน์11954</t>
  </si>
  <si>
    <t>คอลัมน์11955</t>
  </si>
  <si>
    <t>คอลัมน์11956</t>
  </si>
  <si>
    <t>คอลัมน์11957</t>
  </si>
  <si>
    <t>คอลัมน์11958</t>
  </si>
  <si>
    <t>คอลัมน์11959</t>
  </si>
  <si>
    <t>คอลัมน์11960</t>
  </si>
  <si>
    <t>คอลัมน์11961</t>
  </si>
  <si>
    <t>คอลัมน์11962</t>
  </si>
  <si>
    <t>คอลัมน์11963</t>
  </si>
  <si>
    <t>คอลัมน์11964</t>
  </si>
  <si>
    <t>คอลัมน์11965</t>
  </si>
  <si>
    <t>คอลัมน์11966</t>
  </si>
  <si>
    <t>คอลัมน์11967</t>
  </si>
  <si>
    <t>คอลัมน์11968</t>
  </si>
  <si>
    <t>คอลัมน์11969</t>
  </si>
  <si>
    <t>คอลัมน์11970</t>
  </si>
  <si>
    <t>คอลัมน์11971</t>
  </si>
  <si>
    <t>คอลัมน์11972</t>
  </si>
  <si>
    <t>คอลัมน์11973</t>
  </si>
  <si>
    <t>คอลัมน์11974</t>
  </si>
  <si>
    <t>คอลัมน์11975</t>
  </si>
  <si>
    <t>คอลัมน์11976</t>
  </si>
  <si>
    <t>คอลัมน์11977</t>
  </si>
  <si>
    <t>คอลัมน์11978</t>
  </si>
  <si>
    <t>คอลัมน์11979</t>
  </si>
  <si>
    <t>คอลัมน์11980</t>
  </si>
  <si>
    <t>คอลัมน์11981</t>
  </si>
  <si>
    <t>คอลัมน์11982</t>
  </si>
  <si>
    <t>คอลัมน์11983</t>
  </si>
  <si>
    <t>คอลัมน์11984</t>
  </si>
  <si>
    <t>คอลัมน์11985</t>
  </si>
  <si>
    <t>คอลัมน์11986</t>
  </si>
  <si>
    <t>คอลัมน์11987</t>
  </si>
  <si>
    <t>คอลัมน์11988</t>
  </si>
  <si>
    <t>คอลัมน์11989</t>
  </si>
  <si>
    <t>คอลัมน์11990</t>
  </si>
  <si>
    <t>คอลัมน์11991</t>
  </si>
  <si>
    <t>คอลัมน์11992</t>
  </si>
  <si>
    <t>คอลัมน์11993</t>
  </si>
  <si>
    <t>คอลัมน์11994</t>
  </si>
  <si>
    <t>คอลัมน์11995</t>
  </si>
  <si>
    <t>คอลัมน์11996</t>
  </si>
  <si>
    <t>คอลัมน์11997</t>
  </si>
  <si>
    <t>คอลัมน์11998</t>
  </si>
  <si>
    <t>คอลัมน์11999</t>
  </si>
  <si>
    <t>คอลัมน์12000</t>
  </si>
  <si>
    <t>คอลัมน์12001</t>
  </si>
  <si>
    <t>คอลัมน์12002</t>
  </si>
  <si>
    <t>คอลัมน์12003</t>
  </si>
  <si>
    <t>คอลัมน์12004</t>
  </si>
  <si>
    <t>คอลัมน์12005</t>
  </si>
  <si>
    <t>คอลัมน์12006</t>
  </si>
  <si>
    <t>คอลัมน์12007</t>
  </si>
  <si>
    <t>คอลัมน์12008</t>
  </si>
  <si>
    <t>คอลัมน์12009</t>
  </si>
  <si>
    <t>คอลัมน์12010</t>
  </si>
  <si>
    <t>คอลัมน์12011</t>
  </si>
  <si>
    <t>คอลัมน์12012</t>
  </si>
  <si>
    <t>คอลัมน์12013</t>
  </si>
  <si>
    <t>คอลัมน์12014</t>
  </si>
  <si>
    <t>คอลัมน์12015</t>
  </si>
  <si>
    <t>คอลัมน์12016</t>
  </si>
  <si>
    <t>คอลัมน์12017</t>
  </si>
  <si>
    <t>คอลัมน์12018</t>
  </si>
  <si>
    <t>คอลัมน์12019</t>
  </si>
  <si>
    <t>คอลัมน์12020</t>
  </si>
  <si>
    <t>คอลัมน์12021</t>
  </si>
  <si>
    <t>คอลัมน์12022</t>
  </si>
  <si>
    <t>คอลัมน์12023</t>
  </si>
  <si>
    <t>คอลัมน์12024</t>
  </si>
  <si>
    <t>คอลัมน์12025</t>
  </si>
  <si>
    <t>คอลัมน์12026</t>
  </si>
  <si>
    <t>คอลัมน์12027</t>
  </si>
  <si>
    <t>คอลัมน์12028</t>
  </si>
  <si>
    <t>คอลัมน์12029</t>
  </si>
  <si>
    <t>คอลัมน์12030</t>
  </si>
  <si>
    <t>คอลัมน์12031</t>
  </si>
  <si>
    <t>คอลัมน์12032</t>
  </si>
  <si>
    <t>คอลัมน์12033</t>
  </si>
  <si>
    <t>คอลัมน์12034</t>
  </si>
  <si>
    <t>คอลัมน์12035</t>
  </si>
  <si>
    <t>คอลัมน์12036</t>
  </si>
  <si>
    <t>คอลัมน์12037</t>
  </si>
  <si>
    <t>คอลัมน์12038</t>
  </si>
  <si>
    <t>คอลัมน์12039</t>
  </si>
  <si>
    <t>คอลัมน์12040</t>
  </si>
  <si>
    <t>คอลัมน์12041</t>
  </si>
  <si>
    <t>คอลัมน์12042</t>
  </si>
  <si>
    <t>คอลัมน์12043</t>
  </si>
  <si>
    <t>คอลัมน์12044</t>
  </si>
  <si>
    <t>คอลัมน์12045</t>
  </si>
  <si>
    <t>คอลัมน์12046</t>
  </si>
  <si>
    <t>คอลัมน์12047</t>
  </si>
  <si>
    <t>คอลัมน์12048</t>
  </si>
  <si>
    <t>คอลัมน์12049</t>
  </si>
  <si>
    <t>คอลัมน์12050</t>
  </si>
  <si>
    <t>คอลัมน์12051</t>
  </si>
  <si>
    <t>คอลัมน์12052</t>
  </si>
  <si>
    <t>คอลัมน์12053</t>
  </si>
  <si>
    <t>คอลัมน์12054</t>
  </si>
  <si>
    <t>คอลัมน์12055</t>
  </si>
  <si>
    <t>คอลัมน์12056</t>
  </si>
  <si>
    <t>คอลัมน์12057</t>
  </si>
  <si>
    <t>คอลัมน์12058</t>
  </si>
  <si>
    <t>คอลัมน์12059</t>
  </si>
  <si>
    <t>คอลัมน์12060</t>
  </si>
  <si>
    <t>คอลัมน์12061</t>
  </si>
  <si>
    <t>คอลัมน์12062</t>
  </si>
  <si>
    <t>คอลัมน์12063</t>
  </si>
  <si>
    <t>คอลัมน์12064</t>
  </si>
  <si>
    <t>คอลัมน์12065</t>
  </si>
  <si>
    <t>คอลัมน์12066</t>
  </si>
  <si>
    <t>คอลัมน์12067</t>
  </si>
  <si>
    <t>คอลัมน์12068</t>
  </si>
  <si>
    <t>คอลัมน์12069</t>
  </si>
  <si>
    <t>คอลัมน์12070</t>
  </si>
  <si>
    <t>คอลัมน์12071</t>
  </si>
  <si>
    <t>คอลัมน์12072</t>
  </si>
  <si>
    <t>คอลัมน์12073</t>
  </si>
  <si>
    <t>คอลัมน์12074</t>
  </si>
  <si>
    <t>คอลัมน์12075</t>
  </si>
  <si>
    <t>คอลัมน์12076</t>
  </si>
  <si>
    <t>คอลัมน์12077</t>
  </si>
  <si>
    <t>คอลัมน์12078</t>
  </si>
  <si>
    <t>คอลัมน์12079</t>
  </si>
  <si>
    <t>คอลัมน์12080</t>
  </si>
  <si>
    <t>คอลัมน์12081</t>
  </si>
  <si>
    <t>คอลัมน์12082</t>
  </si>
  <si>
    <t>คอลัมน์12083</t>
  </si>
  <si>
    <t>คอลัมน์12084</t>
  </si>
  <si>
    <t>คอลัมน์12085</t>
  </si>
  <si>
    <t>คอลัมน์12086</t>
  </si>
  <si>
    <t>คอลัมน์12087</t>
  </si>
  <si>
    <t>คอลัมน์12088</t>
  </si>
  <si>
    <t>คอลัมน์12089</t>
  </si>
  <si>
    <t>คอลัมน์12090</t>
  </si>
  <si>
    <t>คอลัมน์12091</t>
  </si>
  <si>
    <t>คอลัมน์12092</t>
  </si>
  <si>
    <t>คอลัมน์12093</t>
  </si>
  <si>
    <t>คอลัมน์12094</t>
  </si>
  <si>
    <t>คอลัมน์12095</t>
  </si>
  <si>
    <t>คอลัมน์12096</t>
  </si>
  <si>
    <t>คอลัมน์12097</t>
  </si>
  <si>
    <t>คอลัมน์12098</t>
  </si>
  <si>
    <t>คอลัมน์12099</t>
  </si>
  <si>
    <t>คอลัมน์12100</t>
  </si>
  <si>
    <t>คอลัมน์12101</t>
  </si>
  <si>
    <t>คอลัมน์12102</t>
  </si>
  <si>
    <t>คอลัมน์12103</t>
  </si>
  <si>
    <t>คอลัมน์12104</t>
  </si>
  <si>
    <t>คอลัมน์12105</t>
  </si>
  <si>
    <t>คอลัมน์12106</t>
  </si>
  <si>
    <t>คอลัมน์12107</t>
  </si>
  <si>
    <t>คอลัมน์12108</t>
  </si>
  <si>
    <t>คอลัมน์12109</t>
  </si>
  <si>
    <t>คอลัมน์12110</t>
  </si>
  <si>
    <t>คอลัมน์12111</t>
  </si>
  <si>
    <t>คอลัมน์12112</t>
  </si>
  <si>
    <t>คอลัมน์12113</t>
  </si>
  <si>
    <t>คอลัมน์12114</t>
  </si>
  <si>
    <t>คอลัมน์12115</t>
  </si>
  <si>
    <t>คอลัมน์12116</t>
  </si>
  <si>
    <t>คอลัมน์12117</t>
  </si>
  <si>
    <t>คอลัมน์12118</t>
  </si>
  <si>
    <t>คอลัมน์12119</t>
  </si>
  <si>
    <t>คอลัมน์12120</t>
  </si>
  <si>
    <t>คอลัมน์12121</t>
  </si>
  <si>
    <t>คอลัมน์12122</t>
  </si>
  <si>
    <t>คอลัมน์12123</t>
  </si>
  <si>
    <t>คอลัมน์12124</t>
  </si>
  <si>
    <t>คอลัมน์12125</t>
  </si>
  <si>
    <t>คอลัมน์12126</t>
  </si>
  <si>
    <t>คอลัมน์12127</t>
  </si>
  <si>
    <t>คอลัมน์12128</t>
  </si>
  <si>
    <t>คอลัมน์12129</t>
  </si>
  <si>
    <t>คอลัมน์12130</t>
  </si>
  <si>
    <t>คอลัมน์12131</t>
  </si>
  <si>
    <t>คอลัมน์12132</t>
  </si>
  <si>
    <t>คอลัมน์12133</t>
  </si>
  <si>
    <t>คอลัมน์12134</t>
  </si>
  <si>
    <t>คอลัมน์12135</t>
  </si>
  <si>
    <t>คอลัมน์12136</t>
  </si>
  <si>
    <t>คอลัมน์12137</t>
  </si>
  <si>
    <t>คอลัมน์12138</t>
  </si>
  <si>
    <t>คอลัมน์12139</t>
  </si>
  <si>
    <t>คอลัมน์12140</t>
  </si>
  <si>
    <t>คอลัมน์12141</t>
  </si>
  <si>
    <t>คอลัมน์12142</t>
  </si>
  <si>
    <t>คอลัมน์12143</t>
  </si>
  <si>
    <t>คอลัมน์12144</t>
  </si>
  <si>
    <t>คอลัมน์12145</t>
  </si>
  <si>
    <t>คอลัมน์12146</t>
  </si>
  <si>
    <t>คอลัมน์12147</t>
  </si>
  <si>
    <t>คอลัมน์12148</t>
  </si>
  <si>
    <t>คอลัมน์12149</t>
  </si>
  <si>
    <t>คอลัมน์12150</t>
  </si>
  <si>
    <t>คอลัมน์12151</t>
  </si>
  <si>
    <t>คอลัมน์12152</t>
  </si>
  <si>
    <t>คอลัมน์12153</t>
  </si>
  <si>
    <t>คอลัมน์12154</t>
  </si>
  <si>
    <t>คอลัมน์12155</t>
  </si>
  <si>
    <t>คอลัมน์12156</t>
  </si>
  <si>
    <t>คอลัมน์12157</t>
  </si>
  <si>
    <t>คอลัมน์12158</t>
  </si>
  <si>
    <t>คอลัมน์12159</t>
  </si>
  <si>
    <t>คอลัมน์12160</t>
  </si>
  <si>
    <t>คอลัมน์12161</t>
  </si>
  <si>
    <t>คอลัมน์12162</t>
  </si>
  <si>
    <t>คอลัมน์12163</t>
  </si>
  <si>
    <t>คอลัมน์12164</t>
  </si>
  <si>
    <t>คอลัมน์12165</t>
  </si>
  <si>
    <t>คอลัมน์12166</t>
  </si>
  <si>
    <t>คอลัมน์12167</t>
  </si>
  <si>
    <t>คอลัมน์12168</t>
  </si>
  <si>
    <t>คอลัมน์12169</t>
  </si>
  <si>
    <t>คอลัมน์12170</t>
  </si>
  <si>
    <t>คอลัมน์12171</t>
  </si>
  <si>
    <t>คอลัมน์12172</t>
  </si>
  <si>
    <t>คอลัมน์12173</t>
  </si>
  <si>
    <t>คอลัมน์12174</t>
  </si>
  <si>
    <t>คอลัมน์12175</t>
  </si>
  <si>
    <t>คอลัมน์12176</t>
  </si>
  <si>
    <t>คอลัมน์12177</t>
  </si>
  <si>
    <t>คอลัมน์12178</t>
  </si>
  <si>
    <t>คอลัมน์12179</t>
  </si>
  <si>
    <t>คอลัมน์12180</t>
  </si>
  <si>
    <t>คอลัมน์12181</t>
  </si>
  <si>
    <t>คอลัมน์12182</t>
  </si>
  <si>
    <t>คอลัมน์12183</t>
  </si>
  <si>
    <t>คอลัมน์12184</t>
  </si>
  <si>
    <t>คอลัมน์12185</t>
  </si>
  <si>
    <t>คอลัมน์12186</t>
  </si>
  <si>
    <t>คอลัมน์12187</t>
  </si>
  <si>
    <t>คอลัมน์12188</t>
  </si>
  <si>
    <t>คอลัมน์12189</t>
  </si>
  <si>
    <t>คอลัมน์12190</t>
  </si>
  <si>
    <t>คอลัมน์12191</t>
  </si>
  <si>
    <t>คอลัมน์12192</t>
  </si>
  <si>
    <t>คอลัมน์12193</t>
  </si>
  <si>
    <t>คอลัมน์12194</t>
  </si>
  <si>
    <t>คอลัมน์12195</t>
  </si>
  <si>
    <t>คอลัมน์12196</t>
  </si>
  <si>
    <t>คอลัมน์12197</t>
  </si>
  <si>
    <t>คอลัมน์12198</t>
  </si>
  <si>
    <t>คอลัมน์12199</t>
  </si>
  <si>
    <t>คอลัมน์12200</t>
  </si>
  <si>
    <t>คอลัมน์12201</t>
  </si>
  <si>
    <t>คอลัมน์12202</t>
  </si>
  <si>
    <t>คอลัมน์12203</t>
  </si>
  <si>
    <t>คอลัมน์12204</t>
  </si>
  <si>
    <t>คอลัมน์12205</t>
  </si>
  <si>
    <t>คอลัมน์12206</t>
  </si>
  <si>
    <t>คอลัมน์12207</t>
  </si>
  <si>
    <t>คอลัมน์12208</t>
  </si>
  <si>
    <t>คอลัมน์12209</t>
  </si>
  <si>
    <t>คอลัมน์12210</t>
  </si>
  <si>
    <t>คอลัมน์12211</t>
  </si>
  <si>
    <t>คอลัมน์12212</t>
  </si>
  <si>
    <t>คอลัมน์12213</t>
  </si>
  <si>
    <t>คอลัมน์12214</t>
  </si>
  <si>
    <t>คอลัมน์12215</t>
  </si>
  <si>
    <t>คอลัมน์12216</t>
  </si>
  <si>
    <t>คอลัมน์12217</t>
  </si>
  <si>
    <t>คอลัมน์12218</t>
  </si>
  <si>
    <t>คอลัมน์12219</t>
  </si>
  <si>
    <t>คอลัมน์12220</t>
  </si>
  <si>
    <t>คอลัมน์12221</t>
  </si>
  <si>
    <t>คอลัมน์12222</t>
  </si>
  <si>
    <t>คอลัมน์12223</t>
  </si>
  <si>
    <t>คอลัมน์12224</t>
  </si>
  <si>
    <t>คอลัมน์12225</t>
  </si>
  <si>
    <t>คอลัมน์12226</t>
  </si>
  <si>
    <t>คอลัมน์12227</t>
  </si>
  <si>
    <t>คอลัมน์12228</t>
  </si>
  <si>
    <t>คอลัมน์12229</t>
  </si>
  <si>
    <t>คอลัมน์12230</t>
  </si>
  <si>
    <t>คอลัมน์12231</t>
  </si>
  <si>
    <t>คอลัมน์12232</t>
  </si>
  <si>
    <t>คอลัมน์12233</t>
  </si>
  <si>
    <t>คอลัมน์12234</t>
  </si>
  <si>
    <t>คอลัมน์12235</t>
  </si>
  <si>
    <t>คอลัมน์12236</t>
  </si>
  <si>
    <t>คอลัมน์12237</t>
  </si>
  <si>
    <t>คอลัมน์12238</t>
  </si>
  <si>
    <t>คอลัมน์12239</t>
  </si>
  <si>
    <t>คอลัมน์12240</t>
  </si>
  <si>
    <t>คอลัมน์12241</t>
  </si>
  <si>
    <t>คอลัมน์12242</t>
  </si>
  <si>
    <t>คอลัมน์12243</t>
  </si>
  <si>
    <t>คอลัมน์12244</t>
  </si>
  <si>
    <t>คอลัมน์12245</t>
  </si>
  <si>
    <t>คอลัมน์12246</t>
  </si>
  <si>
    <t>คอลัมน์12247</t>
  </si>
  <si>
    <t>คอลัมน์12248</t>
  </si>
  <si>
    <t>คอลัมน์12249</t>
  </si>
  <si>
    <t>คอลัมน์12250</t>
  </si>
  <si>
    <t>คอลัมน์12251</t>
  </si>
  <si>
    <t>คอลัมน์12252</t>
  </si>
  <si>
    <t>คอลัมน์12253</t>
  </si>
  <si>
    <t>คอลัมน์12254</t>
  </si>
  <si>
    <t>คอลัมน์12255</t>
  </si>
  <si>
    <t>คอลัมน์12256</t>
  </si>
  <si>
    <t>คอลัมน์12257</t>
  </si>
  <si>
    <t>คอลัมน์12258</t>
  </si>
  <si>
    <t>คอลัมน์12259</t>
  </si>
  <si>
    <t>คอลัมน์12260</t>
  </si>
  <si>
    <t>คอลัมน์12261</t>
  </si>
  <si>
    <t>คอลัมน์12262</t>
  </si>
  <si>
    <t>คอลัมน์12263</t>
  </si>
  <si>
    <t>คอลัมน์12264</t>
  </si>
  <si>
    <t>คอลัมน์12265</t>
  </si>
  <si>
    <t>คอลัมน์12266</t>
  </si>
  <si>
    <t>คอลัมน์12267</t>
  </si>
  <si>
    <t>คอลัมน์12268</t>
  </si>
  <si>
    <t>คอลัมน์12269</t>
  </si>
  <si>
    <t>คอลัมน์12270</t>
  </si>
  <si>
    <t>คอลัมน์12271</t>
  </si>
  <si>
    <t>คอลัมน์12272</t>
  </si>
  <si>
    <t>คอลัมน์12273</t>
  </si>
  <si>
    <t>คอลัมน์12274</t>
  </si>
  <si>
    <t>คอลัมน์12275</t>
  </si>
  <si>
    <t>คอลัมน์12276</t>
  </si>
  <si>
    <t>คอลัมน์12277</t>
  </si>
  <si>
    <t>คอลัมน์12278</t>
  </si>
  <si>
    <t>คอลัมน์12279</t>
  </si>
  <si>
    <t>คอลัมน์12280</t>
  </si>
  <si>
    <t>คอลัมน์12281</t>
  </si>
  <si>
    <t>คอลัมน์12282</t>
  </si>
  <si>
    <t>คอลัมน์12283</t>
  </si>
  <si>
    <t>คอลัมน์12284</t>
  </si>
  <si>
    <t>คอลัมน์12285</t>
  </si>
  <si>
    <t>คอลัมน์12286</t>
  </si>
  <si>
    <t>คอลัมน์12287</t>
  </si>
  <si>
    <t>คอลัมน์12288</t>
  </si>
  <si>
    <t>คอลัมน์12289</t>
  </si>
  <si>
    <t>คอลัมน์12290</t>
  </si>
  <si>
    <t>คอลัมน์12291</t>
  </si>
  <si>
    <t>คอลัมน์12292</t>
  </si>
  <si>
    <t>คอลัมน์12293</t>
  </si>
  <si>
    <t>คอลัมน์12294</t>
  </si>
  <si>
    <t>คอลัมน์12295</t>
  </si>
  <si>
    <t>คอลัมน์12296</t>
  </si>
  <si>
    <t>คอลัมน์12297</t>
  </si>
  <si>
    <t>คอลัมน์12298</t>
  </si>
  <si>
    <t>คอลัมน์12299</t>
  </si>
  <si>
    <t>คอลัมน์12300</t>
  </si>
  <si>
    <t>คอลัมน์12301</t>
  </si>
  <si>
    <t>คอลัมน์12302</t>
  </si>
  <si>
    <t>คอลัมน์12303</t>
  </si>
  <si>
    <t>คอลัมน์12304</t>
  </si>
  <si>
    <t>คอลัมน์12305</t>
  </si>
  <si>
    <t>คอลัมน์12306</t>
  </si>
  <si>
    <t>คอลัมน์12307</t>
  </si>
  <si>
    <t>คอลัมน์12308</t>
  </si>
  <si>
    <t>คอลัมน์12309</t>
  </si>
  <si>
    <t>คอลัมน์12310</t>
  </si>
  <si>
    <t>คอลัมน์12311</t>
  </si>
  <si>
    <t>คอลัมน์12312</t>
  </si>
  <si>
    <t>คอลัมน์12313</t>
  </si>
  <si>
    <t>คอลัมน์12314</t>
  </si>
  <si>
    <t>คอลัมน์12315</t>
  </si>
  <si>
    <t>คอลัมน์12316</t>
  </si>
  <si>
    <t>คอลัมน์12317</t>
  </si>
  <si>
    <t>คอลัมน์12318</t>
  </si>
  <si>
    <t>คอลัมน์12319</t>
  </si>
  <si>
    <t>คอลัมน์12320</t>
  </si>
  <si>
    <t>คอลัมน์12321</t>
  </si>
  <si>
    <t>คอลัมน์12322</t>
  </si>
  <si>
    <t>คอลัมน์12323</t>
  </si>
  <si>
    <t>คอลัมน์12324</t>
  </si>
  <si>
    <t>คอลัมน์12325</t>
  </si>
  <si>
    <t>คอลัมน์12326</t>
  </si>
  <si>
    <t>คอลัมน์12327</t>
  </si>
  <si>
    <t>คอลัมน์12328</t>
  </si>
  <si>
    <t>คอลัมน์12329</t>
  </si>
  <si>
    <t>คอลัมน์12330</t>
  </si>
  <si>
    <t>คอลัมน์12331</t>
  </si>
  <si>
    <t>คอลัมน์12332</t>
  </si>
  <si>
    <t>คอลัมน์12333</t>
  </si>
  <si>
    <t>คอลัมน์12334</t>
  </si>
  <si>
    <t>คอลัมน์12335</t>
  </si>
  <si>
    <t>คอลัมน์12336</t>
  </si>
  <si>
    <t>คอลัมน์12337</t>
  </si>
  <si>
    <t>คอลัมน์12338</t>
  </si>
  <si>
    <t>คอลัมน์12339</t>
  </si>
  <si>
    <t>คอลัมน์12340</t>
  </si>
  <si>
    <t>คอลัมน์12341</t>
  </si>
  <si>
    <t>คอลัมน์12342</t>
  </si>
  <si>
    <t>คอลัมน์12343</t>
  </si>
  <si>
    <t>คอลัมน์12344</t>
  </si>
  <si>
    <t>คอลัมน์12345</t>
  </si>
  <si>
    <t>คอลัมน์12346</t>
  </si>
  <si>
    <t>คอลัมน์12347</t>
  </si>
  <si>
    <t>คอลัมน์12348</t>
  </si>
  <si>
    <t>คอลัมน์12349</t>
  </si>
  <si>
    <t>คอลัมน์12350</t>
  </si>
  <si>
    <t>คอลัมน์12351</t>
  </si>
  <si>
    <t>คอลัมน์12352</t>
  </si>
  <si>
    <t>คอลัมน์12353</t>
  </si>
  <si>
    <t>คอลัมน์12354</t>
  </si>
  <si>
    <t>คอลัมน์12355</t>
  </si>
  <si>
    <t>คอลัมน์12356</t>
  </si>
  <si>
    <t>คอลัมน์12357</t>
  </si>
  <si>
    <t>คอลัมน์12358</t>
  </si>
  <si>
    <t>คอลัมน์12359</t>
  </si>
  <si>
    <t>คอลัมน์12360</t>
  </si>
  <si>
    <t>คอลัมน์12361</t>
  </si>
  <si>
    <t>คอลัมน์12362</t>
  </si>
  <si>
    <t>คอลัมน์12363</t>
  </si>
  <si>
    <t>คอลัมน์12364</t>
  </si>
  <si>
    <t>คอลัมน์12365</t>
  </si>
  <si>
    <t>คอลัมน์12366</t>
  </si>
  <si>
    <t>คอลัมน์12367</t>
  </si>
  <si>
    <t>คอลัมน์12368</t>
  </si>
  <si>
    <t>คอลัมน์12369</t>
  </si>
  <si>
    <t>คอลัมน์12370</t>
  </si>
  <si>
    <t>คอลัมน์12371</t>
  </si>
  <si>
    <t>คอลัมน์12372</t>
  </si>
  <si>
    <t>คอลัมน์12373</t>
  </si>
  <si>
    <t>คอลัมน์12374</t>
  </si>
  <si>
    <t>คอลัมน์12375</t>
  </si>
  <si>
    <t>คอลัมน์12376</t>
  </si>
  <si>
    <t>คอลัมน์12377</t>
  </si>
  <si>
    <t>คอลัมน์12378</t>
  </si>
  <si>
    <t>คอลัมน์12379</t>
  </si>
  <si>
    <t>คอลัมน์12380</t>
  </si>
  <si>
    <t>คอลัมน์12381</t>
  </si>
  <si>
    <t>คอลัมน์12382</t>
  </si>
  <si>
    <t>คอลัมน์12383</t>
  </si>
  <si>
    <t>คอลัมน์12384</t>
  </si>
  <si>
    <t>คอลัมน์12385</t>
  </si>
  <si>
    <t>คอลัมน์12386</t>
  </si>
  <si>
    <t>คอลัมน์12387</t>
  </si>
  <si>
    <t>คอลัมน์12388</t>
  </si>
  <si>
    <t>คอลัมน์12389</t>
  </si>
  <si>
    <t>คอลัมน์12390</t>
  </si>
  <si>
    <t>คอลัมน์12391</t>
  </si>
  <si>
    <t>คอลัมน์12392</t>
  </si>
  <si>
    <t>คอลัมน์12393</t>
  </si>
  <si>
    <t>คอลัมน์12394</t>
  </si>
  <si>
    <t>คอลัมน์12395</t>
  </si>
  <si>
    <t>คอลัมน์12396</t>
  </si>
  <si>
    <t>คอลัมน์12397</t>
  </si>
  <si>
    <t>คอลัมน์12398</t>
  </si>
  <si>
    <t>คอลัมน์12399</t>
  </si>
  <si>
    <t>คอลัมน์12400</t>
  </si>
  <si>
    <t>คอลัมน์12401</t>
  </si>
  <si>
    <t>คอลัมน์12402</t>
  </si>
  <si>
    <t>คอลัมน์12403</t>
  </si>
  <si>
    <t>คอลัมน์12404</t>
  </si>
  <si>
    <t>คอลัมน์12405</t>
  </si>
  <si>
    <t>คอลัมน์12406</t>
  </si>
  <si>
    <t>คอลัมน์12407</t>
  </si>
  <si>
    <t>คอลัมน์12408</t>
  </si>
  <si>
    <t>คอลัมน์12409</t>
  </si>
  <si>
    <t>คอลัมน์12410</t>
  </si>
  <si>
    <t>คอลัมน์12411</t>
  </si>
  <si>
    <t>คอลัมน์12412</t>
  </si>
  <si>
    <t>คอลัมน์12413</t>
  </si>
  <si>
    <t>คอลัมน์12414</t>
  </si>
  <si>
    <t>คอลัมน์12415</t>
  </si>
  <si>
    <t>คอลัมน์12416</t>
  </si>
  <si>
    <t>คอลัมน์12417</t>
  </si>
  <si>
    <t>คอลัมน์12418</t>
  </si>
  <si>
    <t>คอลัมน์12419</t>
  </si>
  <si>
    <t>คอลัมน์12420</t>
  </si>
  <si>
    <t>คอลัมน์12421</t>
  </si>
  <si>
    <t>คอลัมน์12422</t>
  </si>
  <si>
    <t>คอลัมน์12423</t>
  </si>
  <si>
    <t>คอลัมน์12424</t>
  </si>
  <si>
    <t>คอลัมน์12425</t>
  </si>
  <si>
    <t>คอลัมน์12426</t>
  </si>
  <si>
    <t>คอลัมน์12427</t>
  </si>
  <si>
    <t>คอลัมน์12428</t>
  </si>
  <si>
    <t>คอลัมน์12429</t>
  </si>
  <si>
    <t>คอลัมน์12430</t>
  </si>
  <si>
    <t>คอลัมน์12431</t>
  </si>
  <si>
    <t>คอลัมน์12432</t>
  </si>
  <si>
    <t>คอลัมน์12433</t>
  </si>
  <si>
    <t>คอลัมน์12434</t>
  </si>
  <si>
    <t>คอลัมน์12435</t>
  </si>
  <si>
    <t>คอลัมน์12436</t>
  </si>
  <si>
    <t>คอลัมน์12437</t>
  </si>
  <si>
    <t>คอลัมน์12438</t>
  </si>
  <si>
    <t>คอลัมน์12439</t>
  </si>
  <si>
    <t>คอลัมน์12440</t>
  </si>
  <si>
    <t>คอลัมน์12441</t>
  </si>
  <si>
    <t>คอลัมน์12442</t>
  </si>
  <si>
    <t>คอลัมน์12443</t>
  </si>
  <si>
    <t>คอลัมน์12444</t>
  </si>
  <si>
    <t>คอลัมน์12445</t>
  </si>
  <si>
    <t>คอลัมน์12446</t>
  </si>
  <si>
    <t>คอลัมน์12447</t>
  </si>
  <si>
    <t>คอลัมน์12448</t>
  </si>
  <si>
    <t>คอลัมน์12449</t>
  </si>
  <si>
    <t>คอลัมน์12450</t>
  </si>
  <si>
    <t>คอลัมน์12451</t>
  </si>
  <si>
    <t>คอลัมน์12452</t>
  </si>
  <si>
    <t>คอลัมน์12453</t>
  </si>
  <si>
    <t>คอลัมน์12454</t>
  </si>
  <si>
    <t>คอลัมน์12455</t>
  </si>
  <si>
    <t>คอลัมน์12456</t>
  </si>
  <si>
    <t>คอลัมน์12457</t>
  </si>
  <si>
    <t>คอลัมน์12458</t>
  </si>
  <si>
    <t>คอลัมน์12459</t>
  </si>
  <si>
    <t>คอลัมน์12460</t>
  </si>
  <si>
    <t>คอลัมน์12461</t>
  </si>
  <si>
    <t>คอลัมน์12462</t>
  </si>
  <si>
    <t>คอลัมน์12463</t>
  </si>
  <si>
    <t>คอลัมน์12464</t>
  </si>
  <si>
    <t>คอลัมน์12465</t>
  </si>
  <si>
    <t>คอลัมน์12466</t>
  </si>
  <si>
    <t>คอลัมน์12467</t>
  </si>
  <si>
    <t>คอลัมน์12468</t>
  </si>
  <si>
    <t>คอลัมน์12469</t>
  </si>
  <si>
    <t>คอลัมน์12470</t>
  </si>
  <si>
    <t>คอลัมน์12471</t>
  </si>
  <si>
    <t>คอลัมน์12472</t>
  </si>
  <si>
    <t>คอลัมน์12473</t>
  </si>
  <si>
    <t>คอลัมน์12474</t>
  </si>
  <si>
    <t>คอลัมน์12475</t>
  </si>
  <si>
    <t>คอลัมน์12476</t>
  </si>
  <si>
    <t>คอลัมน์12477</t>
  </si>
  <si>
    <t>คอลัมน์12478</t>
  </si>
  <si>
    <t>คอลัมน์12479</t>
  </si>
  <si>
    <t>คอลัมน์12480</t>
  </si>
  <si>
    <t>คอลัมน์12481</t>
  </si>
  <si>
    <t>คอลัมน์12482</t>
  </si>
  <si>
    <t>คอลัมน์12483</t>
  </si>
  <si>
    <t>คอลัมน์12484</t>
  </si>
  <si>
    <t>คอลัมน์12485</t>
  </si>
  <si>
    <t>คอลัมน์12486</t>
  </si>
  <si>
    <t>คอลัมน์12487</t>
  </si>
  <si>
    <t>คอลัมน์12488</t>
  </si>
  <si>
    <t>คอลัมน์12489</t>
  </si>
  <si>
    <t>คอลัมน์12490</t>
  </si>
  <si>
    <t>คอลัมน์12491</t>
  </si>
  <si>
    <t>คอลัมน์12492</t>
  </si>
  <si>
    <t>คอลัมน์12493</t>
  </si>
  <si>
    <t>คอลัมน์12494</t>
  </si>
  <si>
    <t>คอลัมน์12495</t>
  </si>
  <si>
    <t>คอลัมน์12496</t>
  </si>
  <si>
    <t>คอลัมน์12497</t>
  </si>
  <si>
    <t>คอลัมน์12498</t>
  </si>
  <si>
    <t>คอลัมน์12499</t>
  </si>
  <si>
    <t>คอลัมน์12500</t>
  </si>
  <si>
    <t>คอลัมน์12501</t>
  </si>
  <si>
    <t>คอลัมน์12502</t>
  </si>
  <si>
    <t>คอลัมน์12503</t>
  </si>
  <si>
    <t>คอลัมน์12504</t>
  </si>
  <si>
    <t>คอลัมน์12505</t>
  </si>
  <si>
    <t>คอลัมน์12506</t>
  </si>
  <si>
    <t>คอลัมน์12507</t>
  </si>
  <si>
    <t>คอลัมน์12508</t>
  </si>
  <si>
    <t>คอลัมน์12509</t>
  </si>
  <si>
    <t>คอลัมน์12510</t>
  </si>
  <si>
    <t>คอลัมน์12511</t>
  </si>
  <si>
    <t>คอลัมน์12512</t>
  </si>
  <si>
    <t>คอลัมน์12513</t>
  </si>
  <si>
    <t>คอลัมน์12514</t>
  </si>
  <si>
    <t>คอลัมน์12515</t>
  </si>
  <si>
    <t>คอลัมน์12516</t>
  </si>
  <si>
    <t>คอลัมน์12517</t>
  </si>
  <si>
    <t>คอลัมน์12518</t>
  </si>
  <si>
    <t>คอลัมน์12519</t>
  </si>
  <si>
    <t>คอลัมน์12520</t>
  </si>
  <si>
    <t>คอลัมน์12521</t>
  </si>
  <si>
    <t>คอลัมน์12522</t>
  </si>
  <si>
    <t>คอลัมน์12523</t>
  </si>
  <si>
    <t>คอลัมน์12524</t>
  </si>
  <si>
    <t>คอลัมน์12525</t>
  </si>
  <si>
    <t>คอลัมน์12526</t>
  </si>
  <si>
    <t>คอลัมน์12527</t>
  </si>
  <si>
    <t>คอลัมน์12528</t>
  </si>
  <si>
    <t>คอลัมน์12529</t>
  </si>
  <si>
    <t>คอลัมน์12530</t>
  </si>
  <si>
    <t>คอลัมน์12531</t>
  </si>
  <si>
    <t>คอลัมน์12532</t>
  </si>
  <si>
    <t>คอลัมน์12533</t>
  </si>
  <si>
    <t>คอลัมน์12534</t>
  </si>
  <si>
    <t>คอลัมน์12535</t>
  </si>
  <si>
    <t>คอลัมน์12536</t>
  </si>
  <si>
    <t>คอลัมน์12537</t>
  </si>
  <si>
    <t>คอลัมน์12538</t>
  </si>
  <si>
    <t>คอลัมน์12539</t>
  </si>
  <si>
    <t>คอลัมน์12540</t>
  </si>
  <si>
    <t>คอลัมน์12541</t>
  </si>
  <si>
    <t>คอลัมน์12542</t>
  </si>
  <si>
    <t>คอลัมน์12543</t>
  </si>
  <si>
    <t>คอลัมน์12544</t>
  </si>
  <si>
    <t>คอลัมน์12545</t>
  </si>
  <si>
    <t>คอลัมน์12546</t>
  </si>
  <si>
    <t>คอลัมน์12547</t>
  </si>
  <si>
    <t>คอลัมน์12548</t>
  </si>
  <si>
    <t>คอลัมน์12549</t>
  </si>
  <si>
    <t>คอลัมน์12550</t>
  </si>
  <si>
    <t>คอลัมน์12551</t>
  </si>
  <si>
    <t>คอลัมน์12552</t>
  </si>
  <si>
    <t>คอลัมน์12553</t>
  </si>
  <si>
    <t>คอลัมน์12554</t>
  </si>
  <si>
    <t>คอลัมน์12555</t>
  </si>
  <si>
    <t>คอลัมน์12556</t>
  </si>
  <si>
    <t>คอลัมน์12557</t>
  </si>
  <si>
    <t>คอลัมน์12558</t>
  </si>
  <si>
    <t>คอลัมน์12559</t>
  </si>
  <si>
    <t>คอลัมน์12560</t>
  </si>
  <si>
    <t>คอลัมน์12561</t>
  </si>
  <si>
    <t>คอลัมน์12562</t>
  </si>
  <si>
    <t>คอลัมน์12563</t>
  </si>
  <si>
    <t>คอลัมน์12564</t>
  </si>
  <si>
    <t>คอลัมน์12565</t>
  </si>
  <si>
    <t>คอลัมน์12566</t>
  </si>
  <si>
    <t>คอลัมน์12567</t>
  </si>
  <si>
    <t>คอลัมน์12568</t>
  </si>
  <si>
    <t>คอลัมน์12569</t>
  </si>
  <si>
    <t>คอลัมน์12570</t>
  </si>
  <si>
    <t>คอลัมน์12571</t>
  </si>
  <si>
    <t>คอลัมน์12572</t>
  </si>
  <si>
    <t>คอลัมน์12573</t>
  </si>
  <si>
    <t>คอลัมน์12574</t>
  </si>
  <si>
    <t>คอลัมน์12575</t>
  </si>
  <si>
    <t>คอลัมน์12576</t>
  </si>
  <si>
    <t>คอลัมน์12577</t>
  </si>
  <si>
    <t>คอลัมน์12578</t>
  </si>
  <si>
    <t>คอลัมน์12579</t>
  </si>
  <si>
    <t>คอลัมน์12580</t>
  </si>
  <si>
    <t>คอลัมน์12581</t>
  </si>
  <si>
    <t>คอลัมน์12582</t>
  </si>
  <si>
    <t>คอลัมน์12583</t>
  </si>
  <si>
    <t>คอลัมน์12584</t>
  </si>
  <si>
    <t>คอลัมน์12585</t>
  </si>
  <si>
    <t>คอลัมน์12586</t>
  </si>
  <si>
    <t>คอลัมน์12587</t>
  </si>
  <si>
    <t>คอลัมน์12588</t>
  </si>
  <si>
    <t>คอลัมน์12589</t>
  </si>
  <si>
    <t>คอลัมน์12590</t>
  </si>
  <si>
    <t>คอลัมน์12591</t>
  </si>
  <si>
    <t>คอลัมน์12592</t>
  </si>
  <si>
    <t>คอลัมน์12593</t>
  </si>
  <si>
    <t>คอลัมน์12594</t>
  </si>
  <si>
    <t>คอลัมน์12595</t>
  </si>
  <si>
    <t>คอลัมน์12596</t>
  </si>
  <si>
    <t>คอลัมน์12597</t>
  </si>
  <si>
    <t>คอลัมน์12598</t>
  </si>
  <si>
    <t>คอลัมน์12599</t>
  </si>
  <si>
    <t>คอลัมน์12600</t>
  </si>
  <si>
    <t>คอลัมน์12601</t>
  </si>
  <si>
    <t>คอลัมน์12602</t>
  </si>
  <si>
    <t>คอลัมน์12603</t>
  </si>
  <si>
    <t>คอลัมน์12604</t>
  </si>
  <si>
    <t>คอลัมน์12605</t>
  </si>
  <si>
    <t>คอลัมน์12606</t>
  </si>
  <si>
    <t>คอลัมน์12607</t>
  </si>
  <si>
    <t>คอลัมน์12608</t>
  </si>
  <si>
    <t>คอลัมน์12609</t>
  </si>
  <si>
    <t>คอลัมน์12610</t>
  </si>
  <si>
    <t>คอลัมน์12611</t>
  </si>
  <si>
    <t>คอลัมน์12612</t>
  </si>
  <si>
    <t>คอลัมน์12613</t>
  </si>
  <si>
    <t>คอลัมน์12614</t>
  </si>
  <si>
    <t>คอลัมน์12615</t>
  </si>
  <si>
    <t>คอลัมน์12616</t>
  </si>
  <si>
    <t>คอลัมน์12617</t>
  </si>
  <si>
    <t>คอลัมน์12618</t>
  </si>
  <si>
    <t>คอลัมน์12619</t>
  </si>
  <si>
    <t>คอลัมน์12620</t>
  </si>
  <si>
    <t>คอลัมน์12621</t>
  </si>
  <si>
    <t>คอลัมน์12622</t>
  </si>
  <si>
    <t>คอลัมน์12623</t>
  </si>
  <si>
    <t>คอลัมน์12624</t>
  </si>
  <si>
    <t>คอลัมน์12625</t>
  </si>
  <si>
    <t>คอลัมน์12626</t>
  </si>
  <si>
    <t>คอลัมน์12627</t>
  </si>
  <si>
    <t>คอลัมน์12628</t>
  </si>
  <si>
    <t>คอลัมน์12629</t>
  </si>
  <si>
    <t>คอลัมน์12630</t>
  </si>
  <si>
    <t>คอลัมน์12631</t>
  </si>
  <si>
    <t>คอลัมน์12632</t>
  </si>
  <si>
    <t>คอลัมน์12633</t>
  </si>
  <si>
    <t>คอลัมน์12634</t>
  </si>
  <si>
    <t>คอลัมน์12635</t>
  </si>
  <si>
    <t>คอลัมน์12636</t>
  </si>
  <si>
    <t>คอลัมน์12637</t>
  </si>
  <si>
    <t>คอลัมน์12638</t>
  </si>
  <si>
    <t>คอลัมน์12639</t>
  </si>
  <si>
    <t>คอลัมน์12640</t>
  </si>
  <si>
    <t>คอลัมน์12641</t>
  </si>
  <si>
    <t>คอลัมน์12642</t>
  </si>
  <si>
    <t>คอลัมน์12643</t>
  </si>
  <si>
    <t>คอลัมน์12644</t>
  </si>
  <si>
    <t>คอลัมน์12645</t>
  </si>
  <si>
    <t>คอลัมน์12646</t>
  </si>
  <si>
    <t>คอลัมน์12647</t>
  </si>
  <si>
    <t>คอลัมน์12648</t>
  </si>
  <si>
    <t>คอลัมน์12649</t>
  </si>
  <si>
    <t>คอลัมน์12650</t>
  </si>
  <si>
    <t>คอลัมน์12651</t>
  </si>
  <si>
    <t>คอลัมน์12652</t>
  </si>
  <si>
    <t>คอลัมน์12653</t>
  </si>
  <si>
    <t>คอลัมน์12654</t>
  </si>
  <si>
    <t>คอลัมน์12655</t>
  </si>
  <si>
    <t>คอลัมน์12656</t>
  </si>
  <si>
    <t>คอลัมน์12657</t>
  </si>
  <si>
    <t>คอลัมน์12658</t>
  </si>
  <si>
    <t>คอลัมน์12659</t>
  </si>
  <si>
    <t>คอลัมน์12660</t>
  </si>
  <si>
    <t>คอลัมน์12661</t>
  </si>
  <si>
    <t>คอลัมน์12662</t>
  </si>
  <si>
    <t>คอลัมน์12663</t>
  </si>
  <si>
    <t>คอลัมน์12664</t>
  </si>
  <si>
    <t>คอลัมน์12665</t>
  </si>
  <si>
    <t>คอลัมน์12666</t>
  </si>
  <si>
    <t>คอลัมน์12667</t>
  </si>
  <si>
    <t>คอลัมน์12668</t>
  </si>
  <si>
    <t>คอลัมน์12669</t>
  </si>
  <si>
    <t>คอลัมน์12670</t>
  </si>
  <si>
    <t>คอลัมน์12671</t>
  </si>
  <si>
    <t>คอลัมน์12672</t>
  </si>
  <si>
    <t>คอลัมน์12673</t>
  </si>
  <si>
    <t>คอลัมน์12674</t>
  </si>
  <si>
    <t>คอลัมน์12675</t>
  </si>
  <si>
    <t>คอลัมน์12676</t>
  </si>
  <si>
    <t>คอลัมน์12677</t>
  </si>
  <si>
    <t>คอลัมน์12678</t>
  </si>
  <si>
    <t>คอลัมน์12679</t>
  </si>
  <si>
    <t>คอลัมน์12680</t>
  </si>
  <si>
    <t>คอลัมน์12681</t>
  </si>
  <si>
    <t>คอลัมน์12682</t>
  </si>
  <si>
    <t>คอลัมน์12683</t>
  </si>
  <si>
    <t>คอลัมน์12684</t>
  </si>
  <si>
    <t>คอลัมน์12685</t>
  </si>
  <si>
    <t>คอลัมน์12686</t>
  </si>
  <si>
    <t>คอลัมน์12687</t>
  </si>
  <si>
    <t>คอลัมน์12688</t>
  </si>
  <si>
    <t>คอลัมน์12689</t>
  </si>
  <si>
    <t>คอลัมน์12690</t>
  </si>
  <si>
    <t>คอลัมน์12691</t>
  </si>
  <si>
    <t>คอลัมน์12692</t>
  </si>
  <si>
    <t>คอลัมน์12693</t>
  </si>
  <si>
    <t>คอลัมน์12694</t>
  </si>
  <si>
    <t>คอลัมน์12695</t>
  </si>
  <si>
    <t>คอลัมน์12696</t>
  </si>
  <si>
    <t>คอลัมน์12697</t>
  </si>
  <si>
    <t>คอลัมน์12698</t>
  </si>
  <si>
    <t>คอลัมน์12699</t>
  </si>
  <si>
    <t>คอลัมน์12700</t>
  </si>
  <si>
    <t>คอลัมน์12701</t>
  </si>
  <si>
    <t>คอลัมน์12702</t>
  </si>
  <si>
    <t>คอลัมน์12703</t>
  </si>
  <si>
    <t>คอลัมน์12704</t>
  </si>
  <si>
    <t>คอลัมน์12705</t>
  </si>
  <si>
    <t>คอลัมน์12706</t>
  </si>
  <si>
    <t>คอลัมน์12707</t>
  </si>
  <si>
    <t>คอลัมน์12708</t>
  </si>
  <si>
    <t>คอลัมน์12709</t>
  </si>
  <si>
    <t>คอลัมน์12710</t>
  </si>
  <si>
    <t>คอลัมน์12711</t>
  </si>
  <si>
    <t>คอลัมน์12712</t>
  </si>
  <si>
    <t>คอลัมน์12713</t>
  </si>
  <si>
    <t>คอลัมน์12714</t>
  </si>
  <si>
    <t>คอลัมน์12715</t>
  </si>
  <si>
    <t>คอลัมน์12716</t>
  </si>
  <si>
    <t>คอลัมน์12717</t>
  </si>
  <si>
    <t>คอลัมน์12718</t>
  </si>
  <si>
    <t>คอลัมน์12719</t>
  </si>
  <si>
    <t>คอลัมน์12720</t>
  </si>
  <si>
    <t>คอลัมน์12721</t>
  </si>
  <si>
    <t>คอลัมน์12722</t>
  </si>
  <si>
    <t>คอลัมน์12723</t>
  </si>
  <si>
    <t>คอลัมน์12724</t>
  </si>
  <si>
    <t>คอลัมน์12725</t>
  </si>
  <si>
    <t>คอลัมน์12726</t>
  </si>
  <si>
    <t>คอลัมน์12727</t>
  </si>
  <si>
    <t>คอลัมน์12728</t>
  </si>
  <si>
    <t>คอลัมน์12729</t>
  </si>
  <si>
    <t>คอลัมน์12730</t>
  </si>
  <si>
    <t>คอลัมน์12731</t>
  </si>
  <si>
    <t>คอลัมน์12732</t>
  </si>
  <si>
    <t>คอลัมน์12733</t>
  </si>
  <si>
    <t>คอลัมน์12734</t>
  </si>
  <si>
    <t>คอลัมน์12735</t>
  </si>
  <si>
    <t>คอลัมน์12736</t>
  </si>
  <si>
    <t>คอลัมน์12737</t>
  </si>
  <si>
    <t>คอลัมน์12738</t>
  </si>
  <si>
    <t>คอลัมน์12739</t>
  </si>
  <si>
    <t>คอลัมน์12740</t>
  </si>
  <si>
    <t>คอลัมน์12741</t>
  </si>
  <si>
    <t>คอลัมน์12742</t>
  </si>
  <si>
    <t>คอลัมน์12743</t>
  </si>
  <si>
    <t>คอลัมน์12744</t>
  </si>
  <si>
    <t>คอลัมน์12745</t>
  </si>
  <si>
    <t>คอลัมน์12746</t>
  </si>
  <si>
    <t>คอลัมน์12747</t>
  </si>
  <si>
    <t>คอลัมน์12748</t>
  </si>
  <si>
    <t>คอลัมน์12749</t>
  </si>
  <si>
    <t>คอลัมน์12750</t>
  </si>
  <si>
    <t>คอลัมน์12751</t>
  </si>
  <si>
    <t>คอลัมน์12752</t>
  </si>
  <si>
    <t>คอลัมน์12753</t>
  </si>
  <si>
    <t>คอลัมน์12754</t>
  </si>
  <si>
    <t>คอลัมน์12755</t>
  </si>
  <si>
    <t>คอลัมน์12756</t>
  </si>
  <si>
    <t>คอลัมน์12757</t>
  </si>
  <si>
    <t>คอลัมน์12758</t>
  </si>
  <si>
    <t>คอลัมน์12759</t>
  </si>
  <si>
    <t>คอลัมน์12760</t>
  </si>
  <si>
    <t>คอลัมน์12761</t>
  </si>
  <si>
    <t>คอลัมน์12762</t>
  </si>
  <si>
    <t>คอลัมน์12763</t>
  </si>
  <si>
    <t>คอลัมน์12764</t>
  </si>
  <si>
    <t>คอลัมน์12765</t>
  </si>
  <si>
    <t>คอลัมน์12766</t>
  </si>
  <si>
    <t>คอลัมน์12767</t>
  </si>
  <si>
    <t>คอลัมน์12768</t>
  </si>
  <si>
    <t>คอลัมน์12769</t>
  </si>
  <si>
    <t>คอลัมน์12770</t>
  </si>
  <si>
    <t>คอลัมน์12771</t>
  </si>
  <si>
    <t>คอลัมน์12772</t>
  </si>
  <si>
    <t>คอลัมน์12773</t>
  </si>
  <si>
    <t>คอลัมน์12774</t>
  </si>
  <si>
    <t>คอลัมน์12775</t>
  </si>
  <si>
    <t>คอลัมน์12776</t>
  </si>
  <si>
    <t>คอลัมน์12777</t>
  </si>
  <si>
    <t>คอลัมน์12778</t>
  </si>
  <si>
    <t>คอลัมน์12779</t>
  </si>
  <si>
    <t>คอลัมน์12780</t>
  </si>
  <si>
    <t>คอลัมน์12781</t>
  </si>
  <si>
    <t>คอลัมน์12782</t>
  </si>
  <si>
    <t>คอลัมน์12783</t>
  </si>
  <si>
    <t>คอลัมน์12784</t>
  </si>
  <si>
    <t>คอลัมน์12785</t>
  </si>
  <si>
    <t>คอลัมน์12786</t>
  </si>
  <si>
    <t>คอลัมน์12787</t>
  </si>
  <si>
    <t>คอลัมน์12788</t>
  </si>
  <si>
    <t>คอลัมน์12789</t>
  </si>
  <si>
    <t>คอลัมน์12790</t>
  </si>
  <si>
    <t>คอลัมน์12791</t>
  </si>
  <si>
    <t>คอลัมน์12792</t>
  </si>
  <si>
    <t>คอลัมน์12793</t>
  </si>
  <si>
    <t>คอลัมน์12794</t>
  </si>
  <si>
    <t>คอลัมน์12795</t>
  </si>
  <si>
    <t>คอลัมน์12796</t>
  </si>
  <si>
    <t>คอลัมน์12797</t>
  </si>
  <si>
    <t>คอลัมน์12798</t>
  </si>
  <si>
    <t>คอลัมน์12799</t>
  </si>
  <si>
    <t>คอลัมน์12800</t>
  </si>
  <si>
    <t>คอลัมน์12801</t>
  </si>
  <si>
    <t>คอลัมน์12802</t>
  </si>
  <si>
    <t>คอลัมน์12803</t>
  </si>
  <si>
    <t>คอลัมน์12804</t>
  </si>
  <si>
    <t>คอลัมน์12805</t>
  </si>
  <si>
    <t>คอลัมน์12806</t>
  </si>
  <si>
    <t>คอลัมน์12807</t>
  </si>
  <si>
    <t>คอลัมน์12808</t>
  </si>
  <si>
    <t>คอลัมน์12809</t>
  </si>
  <si>
    <t>คอลัมน์12810</t>
  </si>
  <si>
    <t>คอลัมน์12811</t>
  </si>
  <si>
    <t>คอลัมน์12812</t>
  </si>
  <si>
    <t>คอลัมน์12813</t>
  </si>
  <si>
    <t>คอลัมน์12814</t>
  </si>
  <si>
    <t>คอลัมน์12815</t>
  </si>
  <si>
    <t>คอลัมน์12816</t>
  </si>
  <si>
    <t>คอลัมน์12817</t>
  </si>
  <si>
    <t>คอลัมน์12818</t>
  </si>
  <si>
    <t>คอลัมน์12819</t>
  </si>
  <si>
    <t>คอลัมน์12820</t>
  </si>
  <si>
    <t>คอลัมน์12821</t>
  </si>
  <si>
    <t>คอลัมน์12822</t>
  </si>
  <si>
    <t>คอลัมน์12823</t>
  </si>
  <si>
    <t>คอลัมน์12824</t>
  </si>
  <si>
    <t>คอลัมน์12825</t>
  </si>
  <si>
    <t>คอลัมน์12826</t>
  </si>
  <si>
    <t>คอลัมน์12827</t>
  </si>
  <si>
    <t>คอลัมน์12828</t>
  </si>
  <si>
    <t>คอลัมน์12829</t>
  </si>
  <si>
    <t>คอลัมน์12830</t>
  </si>
  <si>
    <t>คอลัมน์12831</t>
  </si>
  <si>
    <t>คอลัมน์12832</t>
  </si>
  <si>
    <t>คอลัมน์12833</t>
  </si>
  <si>
    <t>คอลัมน์12834</t>
  </si>
  <si>
    <t>คอลัมน์12835</t>
  </si>
  <si>
    <t>คอลัมน์12836</t>
  </si>
  <si>
    <t>คอลัมน์12837</t>
  </si>
  <si>
    <t>คอลัมน์12838</t>
  </si>
  <si>
    <t>คอลัมน์12839</t>
  </si>
  <si>
    <t>คอลัมน์12840</t>
  </si>
  <si>
    <t>คอลัมน์12841</t>
  </si>
  <si>
    <t>คอลัมน์12842</t>
  </si>
  <si>
    <t>คอลัมน์12843</t>
  </si>
  <si>
    <t>คอลัมน์12844</t>
  </si>
  <si>
    <t>คอลัมน์12845</t>
  </si>
  <si>
    <t>คอลัมน์12846</t>
  </si>
  <si>
    <t>คอลัมน์12847</t>
  </si>
  <si>
    <t>คอลัมน์12848</t>
  </si>
  <si>
    <t>คอลัมน์12849</t>
  </si>
  <si>
    <t>คอลัมน์12850</t>
  </si>
  <si>
    <t>คอลัมน์12851</t>
  </si>
  <si>
    <t>คอลัมน์12852</t>
  </si>
  <si>
    <t>คอลัมน์12853</t>
  </si>
  <si>
    <t>คอลัมน์12854</t>
  </si>
  <si>
    <t>คอลัมน์12855</t>
  </si>
  <si>
    <t>คอลัมน์12856</t>
  </si>
  <si>
    <t>คอลัมน์12857</t>
  </si>
  <si>
    <t>คอลัมน์12858</t>
  </si>
  <si>
    <t>คอลัมน์12859</t>
  </si>
  <si>
    <t>คอลัมน์12860</t>
  </si>
  <si>
    <t>คอลัมน์12861</t>
  </si>
  <si>
    <t>คอลัมน์12862</t>
  </si>
  <si>
    <t>คอลัมน์12863</t>
  </si>
  <si>
    <t>คอลัมน์12864</t>
  </si>
  <si>
    <t>คอลัมน์12865</t>
  </si>
  <si>
    <t>คอลัมน์12866</t>
  </si>
  <si>
    <t>คอลัมน์12867</t>
  </si>
  <si>
    <t>คอลัมน์12868</t>
  </si>
  <si>
    <t>คอลัมน์12869</t>
  </si>
  <si>
    <t>คอลัมน์12870</t>
  </si>
  <si>
    <t>คอลัมน์12871</t>
  </si>
  <si>
    <t>คอลัมน์12872</t>
  </si>
  <si>
    <t>คอลัมน์12873</t>
  </si>
  <si>
    <t>คอลัมน์12874</t>
  </si>
  <si>
    <t>คอลัมน์12875</t>
  </si>
  <si>
    <t>คอลัมน์12876</t>
  </si>
  <si>
    <t>คอลัมน์12877</t>
  </si>
  <si>
    <t>คอลัมน์12878</t>
  </si>
  <si>
    <t>คอลัมน์12879</t>
  </si>
  <si>
    <t>คอลัมน์12880</t>
  </si>
  <si>
    <t>คอลัมน์12881</t>
  </si>
  <si>
    <t>คอลัมน์12882</t>
  </si>
  <si>
    <t>คอลัมน์12883</t>
  </si>
  <si>
    <t>คอลัมน์12884</t>
  </si>
  <si>
    <t>คอลัมน์12885</t>
  </si>
  <si>
    <t>คอลัมน์12886</t>
  </si>
  <si>
    <t>คอลัมน์12887</t>
  </si>
  <si>
    <t>คอลัมน์12888</t>
  </si>
  <si>
    <t>คอลัมน์12889</t>
  </si>
  <si>
    <t>คอลัมน์12890</t>
  </si>
  <si>
    <t>คอลัมน์12891</t>
  </si>
  <si>
    <t>คอลัมน์12892</t>
  </si>
  <si>
    <t>คอลัมน์12893</t>
  </si>
  <si>
    <t>คอลัมน์12894</t>
  </si>
  <si>
    <t>คอลัมน์12895</t>
  </si>
  <si>
    <t>คอลัมน์12896</t>
  </si>
  <si>
    <t>คอลัมน์12897</t>
  </si>
  <si>
    <t>คอลัมน์12898</t>
  </si>
  <si>
    <t>คอลัมน์12899</t>
  </si>
  <si>
    <t>คอลัมน์12900</t>
  </si>
  <si>
    <t>คอลัมน์12901</t>
  </si>
  <si>
    <t>คอลัมน์12902</t>
  </si>
  <si>
    <t>คอลัมน์12903</t>
  </si>
  <si>
    <t>คอลัมน์12904</t>
  </si>
  <si>
    <t>คอลัมน์12905</t>
  </si>
  <si>
    <t>คอลัมน์12906</t>
  </si>
  <si>
    <t>คอลัมน์12907</t>
  </si>
  <si>
    <t>คอลัมน์12908</t>
  </si>
  <si>
    <t>คอลัมน์12909</t>
  </si>
  <si>
    <t>คอลัมน์12910</t>
  </si>
  <si>
    <t>คอลัมน์12911</t>
  </si>
  <si>
    <t>คอลัมน์12912</t>
  </si>
  <si>
    <t>คอลัมน์12913</t>
  </si>
  <si>
    <t>คอลัมน์12914</t>
  </si>
  <si>
    <t>คอลัมน์12915</t>
  </si>
  <si>
    <t>คอลัมน์12916</t>
  </si>
  <si>
    <t>คอลัมน์12917</t>
  </si>
  <si>
    <t>คอลัมน์12918</t>
  </si>
  <si>
    <t>คอลัมน์12919</t>
  </si>
  <si>
    <t>คอลัมน์12920</t>
  </si>
  <si>
    <t>คอลัมน์12921</t>
  </si>
  <si>
    <t>คอลัมน์12922</t>
  </si>
  <si>
    <t>คอลัมน์12923</t>
  </si>
  <si>
    <t>คอลัมน์12924</t>
  </si>
  <si>
    <t>คอลัมน์12925</t>
  </si>
  <si>
    <t>คอลัมน์12926</t>
  </si>
  <si>
    <t>คอลัมน์12927</t>
  </si>
  <si>
    <t>คอลัมน์12928</t>
  </si>
  <si>
    <t>คอลัมน์12929</t>
  </si>
  <si>
    <t>คอลัมน์12930</t>
  </si>
  <si>
    <t>คอลัมน์12931</t>
  </si>
  <si>
    <t>คอลัมน์12932</t>
  </si>
  <si>
    <t>คอลัมน์12933</t>
  </si>
  <si>
    <t>คอลัมน์12934</t>
  </si>
  <si>
    <t>คอลัมน์12935</t>
  </si>
  <si>
    <t>คอลัมน์12936</t>
  </si>
  <si>
    <t>คอลัมน์12937</t>
  </si>
  <si>
    <t>คอลัมน์12938</t>
  </si>
  <si>
    <t>คอลัมน์12939</t>
  </si>
  <si>
    <t>คอลัมน์12940</t>
  </si>
  <si>
    <t>คอลัมน์12941</t>
  </si>
  <si>
    <t>คอลัมน์12942</t>
  </si>
  <si>
    <t>คอลัมน์12943</t>
  </si>
  <si>
    <t>คอลัมน์12944</t>
  </si>
  <si>
    <t>คอลัมน์12945</t>
  </si>
  <si>
    <t>คอลัมน์12946</t>
  </si>
  <si>
    <t>คอลัมน์12947</t>
  </si>
  <si>
    <t>คอลัมน์12948</t>
  </si>
  <si>
    <t>คอลัมน์12949</t>
  </si>
  <si>
    <t>คอลัมน์12950</t>
  </si>
  <si>
    <t>คอลัมน์12951</t>
  </si>
  <si>
    <t>คอลัมน์12952</t>
  </si>
  <si>
    <t>คอลัมน์12953</t>
  </si>
  <si>
    <t>คอลัมน์12954</t>
  </si>
  <si>
    <t>คอลัมน์12955</t>
  </si>
  <si>
    <t>คอลัมน์12956</t>
  </si>
  <si>
    <t>คอลัมน์12957</t>
  </si>
  <si>
    <t>คอลัมน์12958</t>
  </si>
  <si>
    <t>คอลัมน์12959</t>
  </si>
  <si>
    <t>คอลัมน์12960</t>
  </si>
  <si>
    <t>คอลัมน์12961</t>
  </si>
  <si>
    <t>คอลัมน์12962</t>
  </si>
  <si>
    <t>คอลัมน์12963</t>
  </si>
  <si>
    <t>คอลัมน์12964</t>
  </si>
  <si>
    <t>คอลัมน์12965</t>
  </si>
  <si>
    <t>คอลัมน์12966</t>
  </si>
  <si>
    <t>คอลัมน์12967</t>
  </si>
  <si>
    <t>คอลัมน์12968</t>
  </si>
  <si>
    <t>คอลัมน์12969</t>
  </si>
  <si>
    <t>คอลัมน์12970</t>
  </si>
  <si>
    <t>คอลัมน์12971</t>
  </si>
  <si>
    <t>คอลัมน์12972</t>
  </si>
  <si>
    <t>คอลัมน์12973</t>
  </si>
  <si>
    <t>คอลัมน์12974</t>
  </si>
  <si>
    <t>คอลัมน์12975</t>
  </si>
  <si>
    <t>คอลัมน์12976</t>
  </si>
  <si>
    <t>คอลัมน์12977</t>
  </si>
  <si>
    <t>คอลัมน์12978</t>
  </si>
  <si>
    <t>คอลัมน์12979</t>
  </si>
  <si>
    <t>คอลัมน์12980</t>
  </si>
  <si>
    <t>คอลัมน์12981</t>
  </si>
  <si>
    <t>คอลัมน์12982</t>
  </si>
  <si>
    <t>คอลัมน์12983</t>
  </si>
  <si>
    <t>คอลัมน์12984</t>
  </si>
  <si>
    <t>คอลัมน์12985</t>
  </si>
  <si>
    <t>คอลัมน์12986</t>
  </si>
  <si>
    <t>คอลัมน์12987</t>
  </si>
  <si>
    <t>คอลัมน์12988</t>
  </si>
  <si>
    <t>คอลัมน์12989</t>
  </si>
  <si>
    <t>คอลัมน์12990</t>
  </si>
  <si>
    <t>คอลัมน์12991</t>
  </si>
  <si>
    <t>คอลัมน์12992</t>
  </si>
  <si>
    <t>คอลัมน์12993</t>
  </si>
  <si>
    <t>คอลัมน์12994</t>
  </si>
  <si>
    <t>คอลัมน์12995</t>
  </si>
  <si>
    <t>คอลัมน์12996</t>
  </si>
  <si>
    <t>คอลัมน์12997</t>
  </si>
  <si>
    <t>คอลัมน์12998</t>
  </si>
  <si>
    <t>คอลัมน์12999</t>
  </si>
  <si>
    <t>คอลัมน์13000</t>
  </si>
  <si>
    <t>คอลัมน์13001</t>
  </si>
  <si>
    <t>คอลัมน์13002</t>
  </si>
  <si>
    <t>คอลัมน์13003</t>
  </si>
  <si>
    <t>คอลัมน์13004</t>
  </si>
  <si>
    <t>คอลัมน์13005</t>
  </si>
  <si>
    <t>คอลัมน์13006</t>
  </si>
  <si>
    <t>คอลัมน์13007</t>
  </si>
  <si>
    <t>คอลัมน์13008</t>
  </si>
  <si>
    <t>คอลัมน์13009</t>
  </si>
  <si>
    <t>คอลัมน์13010</t>
  </si>
  <si>
    <t>คอลัมน์13011</t>
  </si>
  <si>
    <t>คอลัมน์13012</t>
  </si>
  <si>
    <t>คอลัมน์13013</t>
  </si>
  <si>
    <t>คอลัมน์13014</t>
  </si>
  <si>
    <t>คอลัมน์13015</t>
  </si>
  <si>
    <t>คอลัมน์13016</t>
  </si>
  <si>
    <t>คอลัมน์13017</t>
  </si>
  <si>
    <t>คอลัมน์13018</t>
  </si>
  <si>
    <t>คอลัมน์13019</t>
  </si>
  <si>
    <t>คอลัมน์13020</t>
  </si>
  <si>
    <t>คอลัมน์13021</t>
  </si>
  <si>
    <t>คอลัมน์13022</t>
  </si>
  <si>
    <t>คอลัมน์13023</t>
  </si>
  <si>
    <t>คอลัมน์13024</t>
  </si>
  <si>
    <t>คอลัมน์13025</t>
  </si>
  <si>
    <t>คอลัมน์13026</t>
  </si>
  <si>
    <t>คอลัมน์13027</t>
  </si>
  <si>
    <t>คอลัมน์13028</t>
  </si>
  <si>
    <t>คอลัมน์13029</t>
  </si>
  <si>
    <t>คอลัมน์13030</t>
  </si>
  <si>
    <t>คอลัมน์13031</t>
  </si>
  <si>
    <t>คอลัมน์13032</t>
  </si>
  <si>
    <t>คอลัมน์13033</t>
  </si>
  <si>
    <t>คอลัมน์13034</t>
  </si>
  <si>
    <t>คอลัมน์13035</t>
  </si>
  <si>
    <t>คอลัมน์13036</t>
  </si>
  <si>
    <t>คอลัมน์13037</t>
  </si>
  <si>
    <t>คอลัมน์13038</t>
  </si>
  <si>
    <t>คอลัมน์13039</t>
  </si>
  <si>
    <t>คอลัมน์13040</t>
  </si>
  <si>
    <t>คอลัมน์13041</t>
  </si>
  <si>
    <t>คอลัมน์13042</t>
  </si>
  <si>
    <t>คอลัมน์13043</t>
  </si>
  <si>
    <t>คอลัมน์13044</t>
  </si>
  <si>
    <t>คอลัมน์13045</t>
  </si>
  <si>
    <t>คอลัมน์13046</t>
  </si>
  <si>
    <t>คอลัมน์13047</t>
  </si>
  <si>
    <t>คอลัมน์13048</t>
  </si>
  <si>
    <t>คอลัมน์13049</t>
  </si>
  <si>
    <t>คอลัมน์13050</t>
  </si>
  <si>
    <t>คอลัมน์13051</t>
  </si>
  <si>
    <t>คอลัมน์13052</t>
  </si>
  <si>
    <t>คอลัมน์13053</t>
  </si>
  <si>
    <t>คอลัมน์13054</t>
  </si>
  <si>
    <t>คอลัมน์13055</t>
  </si>
  <si>
    <t>คอลัมน์13056</t>
  </si>
  <si>
    <t>คอลัมน์13057</t>
  </si>
  <si>
    <t>คอลัมน์13058</t>
  </si>
  <si>
    <t>คอลัมน์13059</t>
  </si>
  <si>
    <t>คอลัมน์13060</t>
  </si>
  <si>
    <t>คอลัมน์13061</t>
  </si>
  <si>
    <t>คอลัมน์13062</t>
  </si>
  <si>
    <t>คอลัมน์13063</t>
  </si>
  <si>
    <t>คอลัมน์13064</t>
  </si>
  <si>
    <t>คอลัมน์13065</t>
  </si>
  <si>
    <t>คอลัมน์13066</t>
  </si>
  <si>
    <t>คอลัมน์13067</t>
  </si>
  <si>
    <t>คอลัมน์13068</t>
  </si>
  <si>
    <t>คอลัมน์13069</t>
  </si>
  <si>
    <t>คอลัมน์13070</t>
  </si>
  <si>
    <t>คอลัมน์13071</t>
  </si>
  <si>
    <t>คอลัมน์13072</t>
  </si>
  <si>
    <t>คอลัมน์13073</t>
  </si>
  <si>
    <t>คอลัมน์13074</t>
  </si>
  <si>
    <t>คอลัมน์13075</t>
  </si>
  <si>
    <t>คอลัมน์13076</t>
  </si>
  <si>
    <t>คอลัมน์13077</t>
  </si>
  <si>
    <t>คอลัมน์13078</t>
  </si>
  <si>
    <t>คอลัมน์13079</t>
  </si>
  <si>
    <t>คอลัมน์13080</t>
  </si>
  <si>
    <t>คอลัมน์13081</t>
  </si>
  <si>
    <t>คอลัมน์13082</t>
  </si>
  <si>
    <t>คอลัมน์13083</t>
  </si>
  <si>
    <t>คอลัมน์13084</t>
  </si>
  <si>
    <t>คอลัมน์13085</t>
  </si>
  <si>
    <t>คอลัมน์13086</t>
  </si>
  <si>
    <t>คอลัมน์13087</t>
  </si>
  <si>
    <t>คอลัมน์13088</t>
  </si>
  <si>
    <t>คอลัมน์13089</t>
  </si>
  <si>
    <t>คอลัมน์13090</t>
  </si>
  <si>
    <t>คอลัมน์13091</t>
  </si>
  <si>
    <t>คอลัมน์13092</t>
  </si>
  <si>
    <t>คอลัมน์13093</t>
  </si>
  <si>
    <t>คอลัมน์13094</t>
  </si>
  <si>
    <t>คอลัมน์13095</t>
  </si>
  <si>
    <t>คอลัมน์13096</t>
  </si>
  <si>
    <t>คอลัมน์13097</t>
  </si>
  <si>
    <t>คอลัมน์13098</t>
  </si>
  <si>
    <t>คอลัมน์13099</t>
  </si>
  <si>
    <t>คอลัมน์13100</t>
  </si>
  <si>
    <t>คอลัมน์13101</t>
  </si>
  <si>
    <t>คอลัมน์13102</t>
  </si>
  <si>
    <t>คอลัมน์13103</t>
  </si>
  <si>
    <t>คอลัมน์13104</t>
  </si>
  <si>
    <t>คอลัมน์13105</t>
  </si>
  <si>
    <t>คอลัมน์13106</t>
  </si>
  <si>
    <t>คอลัมน์13107</t>
  </si>
  <si>
    <t>คอลัมน์13108</t>
  </si>
  <si>
    <t>คอลัมน์13109</t>
  </si>
  <si>
    <t>คอลัมน์13110</t>
  </si>
  <si>
    <t>คอลัมน์13111</t>
  </si>
  <si>
    <t>คอลัมน์13112</t>
  </si>
  <si>
    <t>คอลัมน์13113</t>
  </si>
  <si>
    <t>คอลัมน์13114</t>
  </si>
  <si>
    <t>คอลัมน์13115</t>
  </si>
  <si>
    <t>คอลัมน์13116</t>
  </si>
  <si>
    <t>คอลัมน์13117</t>
  </si>
  <si>
    <t>คอลัมน์13118</t>
  </si>
  <si>
    <t>คอลัมน์13119</t>
  </si>
  <si>
    <t>คอลัมน์13120</t>
  </si>
  <si>
    <t>คอลัมน์13121</t>
  </si>
  <si>
    <t>คอลัมน์13122</t>
  </si>
  <si>
    <t>คอลัมน์13123</t>
  </si>
  <si>
    <t>คอลัมน์13124</t>
  </si>
  <si>
    <t>คอลัมน์13125</t>
  </si>
  <si>
    <t>คอลัมน์13126</t>
  </si>
  <si>
    <t>คอลัมน์13127</t>
  </si>
  <si>
    <t>คอลัมน์13128</t>
  </si>
  <si>
    <t>คอลัมน์13129</t>
  </si>
  <si>
    <t>คอลัมน์13130</t>
  </si>
  <si>
    <t>คอลัมน์13131</t>
  </si>
  <si>
    <t>คอลัมน์13132</t>
  </si>
  <si>
    <t>คอลัมน์13133</t>
  </si>
  <si>
    <t>คอลัมน์13134</t>
  </si>
  <si>
    <t>คอลัมน์13135</t>
  </si>
  <si>
    <t>คอลัมน์13136</t>
  </si>
  <si>
    <t>คอลัมน์13137</t>
  </si>
  <si>
    <t>คอลัมน์13138</t>
  </si>
  <si>
    <t>คอลัมน์13139</t>
  </si>
  <si>
    <t>คอลัมน์13140</t>
  </si>
  <si>
    <t>คอลัมน์13141</t>
  </si>
  <si>
    <t>คอลัมน์13142</t>
  </si>
  <si>
    <t>คอลัมน์13143</t>
  </si>
  <si>
    <t>คอลัมน์13144</t>
  </si>
  <si>
    <t>คอลัมน์13145</t>
  </si>
  <si>
    <t>คอลัมน์13146</t>
  </si>
  <si>
    <t>คอลัมน์13147</t>
  </si>
  <si>
    <t>คอลัมน์13148</t>
  </si>
  <si>
    <t>คอลัมน์13149</t>
  </si>
  <si>
    <t>คอลัมน์13150</t>
  </si>
  <si>
    <t>คอลัมน์13151</t>
  </si>
  <si>
    <t>คอลัมน์13152</t>
  </si>
  <si>
    <t>คอลัมน์13153</t>
  </si>
  <si>
    <t>คอลัมน์13154</t>
  </si>
  <si>
    <t>คอลัมน์13155</t>
  </si>
  <si>
    <t>คอลัมน์13156</t>
  </si>
  <si>
    <t>คอลัมน์13157</t>
  </si>
  <si>
    <t>คอลัมน์13158</t>
  </si>
  <si>
    <t>คอลัมน์13159</t>
  </si>
  <si>
    <t>คอลัมน์13160</t>
  </si>
  <si>
    <t>คอลัมน์13161</t>
  </si>
  <si>
    <t>คอลัมน์13162</t>
  </si>
  <si>
    <t>คอลัมน์13163</t>
  </si>
  <si>
    <t>คอลัมน์13164</t>
  </si>
  <si>
    <t>คอลัมน์13165</t>
  </si>
  <si>
    <t>คอลัมน์13166</t>
  </si>
  <si>
    <t>คอลัมน์13167</t>
  </si>
  <si>
    <t>คอลัมน์13168</t>
  </si>
  <si>
    <t>คอลัมน์13169</t>
  </si>
  <si>
    <t>คอลัมน์13170</t>
  </si>
  <si>
    <t>คอลัมน์13171</t>
  </si>
  <si>
    <t>คอลัมน์13172</t>
  </si>
  <si>
    <t>คอลัมน์13173</t>
  </si>
  <si>
    <t>คอลัมน์13174</t>
  </si>
  <si>
    <t>คอลัมน์13175</t>
  </si>
  <si>
    <t>คอลัมน์13176</t>
  </si>
  <si>
    <t>คอลัมน์13177</t>
  </si>
  <si>
    <t>คอลัมน์13178</t>
  </si>
  <si>
    <t>คอลัมน์13179</t>
  </si>
  <si>
    <t>คอลัมน์13180</t>
  </si>
  <si>
    <t>คอลัมน์13181</t>
  </si>
  <si>
    <t>คอลัมน์13182</t>
  </si>
  <si>
    <t>คอลัมน์13183</t>
  </si>
  <si>
    <t>คอลัมน์13184</t>
  </si>
  <si>
    <t>คอลัมน์13185</t>
  </si>
  <si>
    <t>คอลัมน์13186</t>
  </si>
  <si>
    <t>คอลัมน์13187</t>
  </si>
  <si>
    <t>คอลัมน์13188</t>
  </si>
  <si>
    <t>คอลัมน์13189</t>
  </si>
  <si>
    <t>คอลัมน์13190</t>
  </si>
  <si>
    <t>คอลัมน์13191</t>
  </si>
  <si>
    <t>คอลัมน์13192</t>
  </si>
  <si>
    <t>คอลัมน์13193</t>
  </si>
  <si>
    <t>คอลัมน์13194</t>
  </si>
  <si>
    <t>คอลัมน์13195</t>
  </si>
  <si>
    <t>คอลัมน์13196</t>
  </si>
  <si>
    <t>คอลัมน์13197</t>
  </si>
  <si>
    <t>คอลัมน์13198</t>
  </si>
  <si>
    <t>คอลัมน์13199</t>
  </si>
  <si>
    <t>คอลัมน์13200</t>
  </si>
  <si>
    <t>คอลัมน์13201</t>
  </si>
  <si>
    <t>คอลัมน์13202</t>
  </si>
  <si>
    <t>คอลัมน์13203</t>
  </si>
  <si>
    <t>คอลัมน์13204</t>
  </si>
  <si>
    <t>คอลัมน์13205</t>
  </si>
  <si>
    <t>คอลัมน์13206</t>
  </si>
  <si>
    <t>คอลัมน์13207</t>
  </si>
  <si>
    <t>คอลัมน์13208</t>
  </si>
  <si>
    <t>คอลัมน์13209</t>
  </si>
  <si>
    <t>คอลัมน์13210</t>
  </si>
  <si>
    <t>คอลัมน์13211</t>
  </si>
  <si>
    <t>คอลัมน์13212</t>
  </si>
  <si>
    <t>คอลัมน์13213</t>
  </si>
  <si>
    <t>คอลัมน์13214</t>
  </si>
  <si>
    <t>คอลัมน์13215</t>
  </si>
  <si>
    <t>คอลัมน์13216</t>
  </si>
  <si>
    <t>คอลัมน์13217</t>
  </si>
  <si>
    <t>คอลัมน์13218</t>
  </si>
  <si>
    <t>คอลัมน์13219</t>
  </si>
  <si>
    <t>คอลัมน์13220</t>
  </si>
  <si>
    <t>คอลัมน์13221</t>
  </si>
  <si>
    <t>คอลัมน์13222</t>
  </si>
  <si>
    <t>คอลัมน์13223</t>
  </si>
  <si>
    <t>คอลัมน์13224</t>
  </si>
  <si>
    <t>คอลัมน์13225</t>
  </si>
  <si>
    <t>คอลัมน์13226</t>
  </si>
  <si>
    <t>คอลัมน์13227</t>
  </si>
  <si>
    <t>คอลัมน์13228</t>
  </si>
  <si>
    <t>คอลัมน์13229</t>
  </si>
  <si>
    <t>คอลัมน์13230</t>
  </si>
  <si>
    <t>คอลัมน์13231</t>
  </si>
  <si>
    <t>คอลัมน์13232</t>
  </si>
  <si>
    <t>คอลัมน์13233</t>
  </si>
  <si>
    <t>คอลัมน์13234</t>
  </si>
  <si>
    <t>คอลัมน์13235</t>
  </si>
  <si>
    <t>คอลัมน์13236</t>
  </si>
  <si>
    <t>คอลัมน์13237</t>
  </si>
  <si>
    <t>คอลัมน์13238</t>
  </si>
  <si>
    <t>คอลัมน์13239</t>
  </si>
  <si>
    <t>คอลัมน์13240</t>
  </si>
  <si>
    <t>คอลัมน์13241</t>
  </si>
  <si>
    <t>คอลัมน์13242</t>
  </si>
  <si>
    <t>คอลัมน์13243</t>
  </si>
  <si>
    <t>คอลัมน์13244</t>
  </si>
  <si>
    <t>คอลัมน์13245</t>
  </si>
  <si>
    <t>คอลัมน์13246</t>
  </si>
  <si>
    <t>คอลัมน์13247</t>
  </si>
  <si>
    <t>คอลัมน์13248</t>
  </si>
  <si>
    <t>คอลัมน์13249</t>
  </si>
  <si>
    <t>คอลัมน์13250</t>
  </si>
  <si>
    <t>คอลัมน์13251</t>
  </si>
  <si>
    <t>คอลัมน์13252</t>
  </si>
  <si>
    <t>คอลัมน์13253</t>
  </si>
  <si>
    <t>คอลัมน์13254</t>
  </si>
  <si>
    <t>คอลัมน์13255</t>
  </si>
  <si>
    <t>คอลัมน์13256</t>
  </si>
  <si>
    <t>คอลัมน์13257</t>
  </si>
  <si>
    <t>คอลัมน์13258</t>
  </si>
  <si>
    <t>คอลัมน์13259</t>
  </si>
  <si>
    <t>คอลัมน์13260</t>
  </si>
  <si>
    <t>คอลัมน์13261</t>
  </si>
  <si>
    <t>คอลัมน์13262</t>
  </si>
  <si>
    <t>คอลัมน์13263</t>
  </si>
  <si>
    <t>คอลัมน์13264</t>
  </si>
  <si>
    <t>คอลัมน์13265</t>
  </si>
  <si>
    <t>คอลัมน์13266</t>
  </si>
  <si>
    <t>คอลัมน์13267</t>
  </si>
  <si>
    <t>คอลัมน์13268</t>
  </si>
  <si>
    <t>คอลัมน์13269</t>
  </si>
  <si>
    <t>คอลัมน์13270</t>
  </si>
  <si>
    <t>คอลัมน์13271</t>
  </si>
  <si>
    <t>คอลัมน์13272</t>
  </si>
  <si>
    <t>คอลัมน์13273</t>
  </si>
  <si>
    <t>คอลัมน์13274</t>
  </si>
  <si>
    <t>คอลัมน์13275</t>
  </si>
  <si>
    <t>คอลัมน์13276</t>
  </si>
  <si>
    <t>คอลัมน์13277</t>
  </si>
  <si>
    <t>คอลัมน์13278</t>
  </si>
  <si>
    <t>คอลัมน์13279</t>
  </si>
  <si>
    <t>คอลัมน์13280</t>
  </si>
  <si>
    <t>คอลัมน์13281</t>
  </si>
  <si>
    <t>คอลัมน์13282</t>
  </si>
  <si>
    <t>คอลัมน์13283</t>
  </si>
  <si>
    <t>คอลัมน์13284</t>
  </si>
  <si>
    <t>คอลัมน์13285</t>
  </si>
  <si>
    <t>คอลัมน์13286</t>
  </si>
  <si>
    <t>คอลัมน์13287</t>
  </si>
  <si>
    <t>คอลัมน์13288</t>
  </si>
  <si>
    <t>คอลัมน์13289</t>
  </si>
  <si>
    <t>คอลัมน์13290</t>
  </si>
  <si>
    <t>คอลัมน์13291</t>
  </si>
  <si>
    <t>คอลัมน์13292</t>
  </si>
  <si>
    <t>คอลัมน์13293</t>
  </si>
  <si>
    <t>คอลัมน์13294</t>
  </si>
  <si>
    <t>คอลัมน์13295</t>
  </si>
  <si>
    <t>คอลัมน์13296</t>
  </si>
  <si>
    <t>คอลัมน์13297</t>
  </si>
  <si>
    <t>คอลัมน์13298</t>
  </si>
  <si>
    <t>คอลัมน์13299</t>
  </si>
  <si>
    <t>คอลัมน์13300</t>
  </si>
  <si>
    <t>คอลัมน์13301</t>
  </si>
  <si>
    <t>คอลัมน์13302</t>
  </si>
  <si>
    <t>คอลัมน์13303</t>
  </si>
  <si>
    <t>คอลัมน์13304</t>
  </si>
  <si>
    <t>คอลัมน์13305</t>
  </si>
  <si>
    <t>คอลัมน์13306</t>
  </si>
  <si>
    <t>คอลัมน์13307</t>
  </si>
  <si>
    <t>คอลัมน์13308</t>
  </si>
  <si>
    <t>คอลัมน์13309</t>
  </si>
  <si>
    <t>คอลัมน์13310</t>
  </si>
  <si>
    <t>คอลัมน์13311</t>
  </si>
  <si>
    <t>คอลัมน์13312</t>
  </si>
  <si>
    <t>คอลัมน์13313</t>
  </si>
  <si>
    <t>คอลัมน์13314</t>
  </si>
  <si>
    <t>คอลัมน์13315</t>
  </si>
  <si>
    <t>คอลัมน์13316</t>
  </si>
  <si>
    <t>คอลัมน์13317</t>
  </si>
  <si>
    <t>คอลัมน์13318</t>
  </si>
  <si>
    <t>คอลัมน์13319</t>
  </si>
  <si>
    <t>คอลัมน์13320</t>
  </si>
  <si>
    <t>คอลัมน์13321</t>
  </si>
  <si>
    <t>คอลัมน์13322</t>
  </si>
  <si>
    <t>คอลัมน์13323</t>
  </si>
  <si>
    <t>คอลัมน์13324</t>
  </si>
  <si>
    <t>คอลัมน์13325</t>
  </si>
  <si>
    <t>คอลัมน์13326</t>
  </si>
  <si>
    <t>คอลัมน์13327</t>
  </si>
  <si>
    <t>คอลัมน์13328</t>
  </si>
  <si>
    <t>คอลัมน์13329</t>
  </si>
  <si>
    <t>คอลัมน์13330</t>
  </si>
  <si>
    <t>คอลัมน์13331</t>
  </si>
  <si>
    <t>คอลัมน์13332</t>
  </si>
  <si>
    <t>คอลัมน์13333</t>
  </si>
  <si>
    <t>คอลัมน์13334</t>
  </si>
  <si>
    <t>คอลัมน์13335</t>
  </si>
  <si>
    <t>คอลัมน์13336</t>
  </si>
  <si>
    <t>คอลัมน์13337</t>
  </si>
  <si>
    <t>คอลัมน์13338</t>
  </si>
  <si>
    <t>คอลัมน์13339</t>
  </si>
  <si>
    <t>คอลัมน์13340</t>
  </si>
  <si>
    <t>คอลัมน์13341</t>
  </si>
  <si>
    <t>คอลัมน์13342</t>
  </si>
  <si>
    <t>คอลัมน์13343</t>
  </si>
  <si>
    <t>คอลัมน์13344</t>
  </si>
  <si>
    <t>คอลัมน์13345</t>
  </si>
  <si>
    <t>คอลัมน์13346</t>
  </si>
  <si>
    <t>คอลัมน์13347</t>
  </si>
  <si>
    <t>คอลัมน์13348</t>
  </si>
  <si>
    <t>คอลัมน์13349</t>
  </si>
  <si>
    <t>คอลัมน์13350</t>
  </si>
  <si>
    <t>คอลัมน์13351</t>
  </si>
  <si>
    <t>คอลัมน์13352</t>
  </si>
  <si>
    <t>คอลัมน์13353</t>
  </si>
  <si>
    <t>คอลัมน์13354</t>
  </si>
  <si>
    <t>คอลัมน์13355</t>
  </si>
  <si>
    <t>คอลัมน์13356</t>
  </si>
  <si>
    <t>คอลัมน์13357</t>
  </si>
  <si>
    <t>คอลัมน์13358</t>
  </si>
  <si>
    <t>คอลัมน์13359</t>
  </si>
  <si>
    <t>คอลัมน์13360</t>
  </si>
  <si>
    <t>คอลัมน์13361</t>
  </si>
  <si>
    <t>คอลัมน์13362</t>
  </si>
  <si>
    <t>คอลัมน์13363</t>
  </si>
  <si>
    <t>คอลัมน์13364</t>
  </si>
  <si>
    <t>คอลัมน์13365</t>
  </si>
  <si>
    <t>คอลัมน์13366</t>
  </si>
  <si>
    <t>คอลัมน์13367</t>
  </si>
  <si>
    <t>คอลัมน์13368</t>
  </si>
  <si>
    <t>คอลัมน์13369</t>
  </si>
  <si>
    <t>คอลัมน์13370</t>
  </si>
  <si>
    <t>คอลัมน์13371</t>
  </si>
  <si>
    <t>คอลัมน์13372</t>
  </si>
  <si>
    <t>คอลัมน์13373</t>
  </si>
  <si>
    <t>คอลัมน์13374</t>
  </si>
  <si>
    <t>คอลัมน์13375</t>
  </si>
  <si>
    <t>คอลัมน์13376</t>
  </si>
  <si>
    <t>คอลัมน์13377</t>
  </si>
  <si>
    <t>คอลัมน์13378</t>
  </si>
  <si>
    <t>คอลัมน์13379</t>
  </si>
  <si>
    <t>คอลัมน์13380</t>
  </si>
  <si>
    <t>คอลัมน์13381</t>
  </si>
  <si>
    <t>คอลัมน์13382</t>
  </si>
  <si>
    <t>คอลัมน์13383</t>
  </si>
  <si>
    <t>คอลัมน์13384</t>
  </si>
  <si>
    <t>คอลัมน์13385</t>
  </si>
  <si>
    <t>คอลัมน์13386</t>
  </si>
  <si>
    <t>คอลัมน์13387</t>
  </si>
  <si>
    <t>คอลัมน์13388</t>
  </si>
  <si>
    <t>คอลัมน์13389</t>
  </si>
  <si>
    <t>คอลัมน์13390</t>
  </si>
  <si>
    <t>คอลัมน์13391</t>
  </si>
  <si>
    <t>คอลัมน์13392</t>
  </si>
  <si>
    <t>คอลัมน์13393</t>
  </si>
  <si>
    <t>คอลัมน์13394</t>
  </si>
  <si>
    <t>คอลัมน์13395</t>
  </si>
  <si>
    <t>คอลัมน์13396</t>
  </si>
  <si>
    <t>คอลัมน์13397</t>
  </si>
  <si>
    <t>คอลัมน์13398</t>
  </si>
  <si>
    <t>คอลัมน์13399</t>
  </si>
  <si>
    <t>คอลัมน์13400</t>
  </si>
  <si>
    <t>คอลัมน์13401</t>
  </si>
  <si>
    <t>คอลัมน์13402</t>
  </si>
  <si>
    <t>คอลัมน์13403</t>
  </si>
  <si>
    <t>คอลัมน์13404</t>
  </si>
  <si>
    <t>คอลัมน์13405</t>
  </si>
  <si>
    <t>คอลัมน์13406</t>
  </si>
  <si>
    <t>คอลัมน์13407</t>
  </si>
  <si>
    <t>คอลัมน์13408</t>
  </si>
  <si>
    <t>คอลัมน์13409</t>
  </si>
  <si>
    <t>คอลัมน์13410</t>
  </si>
  <si>
    <t>คอลัมน์13411</t>
  </si>
  <si>
    <t>คอลัมน์13412</t>
  </si>
  <si>
    <t>คอลัมน์13413</t>
  </si>
  <si>
    <t>คอลัมน์13414</t>
  </si>
  <si>
    <t>คอลัมน์13415</t>
  </si>
  <si>
    <t>คอลัมน์13416</t>
  </si>
  <si>
    <t>คอลัมน์13417</t>
  </si>
  <si>
    <t>คอลัมน์13418</t>
  </si>
  <si>
    <t>คอลัมน์13419</t>
  </si>
  <si>
    <t>คอลัมน์13420</t>
  </si>
  <si>
    <t>คอลัมน์13421</t>
  </si>
  <si>
    <t>คอลัมน์13422</t>
  </si>
  <si>
    <t>คอลัมน์13423</t>
  </si>
  <si>
    <t>คอลัมน์13424</t>
  </si>
  <si>
    <t>คอลัมน์13425</t>
  </si>
  <si>
    <t>คอลัมน์13426</t>
  </si>
  <si>
    <t>คอลัมน์13427</t>
  </si>
  <si>
    <t>คอลัมน์13428</t>
  </si>
  <si>
    <t>คอลัมน์13429</t>
  </si>
  <si>
    <t>คอลัมน์13430</t>
  </si>
  <si>
    <t>คอลัมน์13431</t>
  </si>
  <si>
    <t>คอลัมน์13432</t>
  </si>
  <si>
    <t>คอลัมน์13433</t>
  </si>
  <si>
    <t>คอลัมน์13434</t>
  </si>
  <si>
    <t>คอลัมน์13435</t>
  </si>
  <si>
    <t>คอลัมน์13436</t>
  </si>
  <si>
    <t>คอลัมน์13437</t>
  </si>
  <si>
    <t>คอลัมน์13438</t>
  </si>
  <si>
    <t>คอลัมน์13439</t>
  </si>
  <si>
    <t>คอลัมน์13440</t>
  </si>
  <si>
    <t>คอลัมน์13441</t>
  </si>
  <si>
    <t>คอลัมน์13442</t>
  </si>
  <si>
    <t>คอลัมน์13443</t>
  </si>
  <si>
    <t>คอลัมน์13444</t>
  </si>
  <si>
    <t>คอลัมน์13445</t>
  </si>
  <si>
    <t>คอลัมน์13446</t>
  </si>
  <si>
    <t>คอลัมน์13447</t>
  </si>
  <si>
    <t>คอลัมน์13448</t>
  </si>
  <si>
    <t>คอลัมน์13449</t>
  </si>
  <si>
    <t>คอลัมน์13450</t>
  </si>
  <si>
    <t>คอลัมน์13451</t>
  </si>
  <si>
    <t>คอลัมน์13452</t>
  </si>
  <si>
    <t>คอลัมน์13453</t>
  </si>
  <si>
    <t>คอลัมน์13454</t>
  </si>
  <si>
    <t>คอลัมน์13455</t>
  </si>
  <si>
    <t>คอลัมน์13456</t>
  </si>
  <si>
    <t>คอลัมน์13457</t>
  </si>
  <si>
    <t>คอลัมน์13458</t>
  </si>
  <si>
    <t>คอลัมน์13459</t>
  </si>
  <si>
    <t>คอลัมน์13460</t>
  </si>
  <si>
    <t>คอลัมน์13461</t>
  </si>
  <si>
    <t>คอลัมน์13462</t>
  </si>
  <si>
    <t>คอลัมน์13463</t>
  </si>
  <si>
    <t>คอลัมน์13464</t>
  </si>
  <si>
    <t>คอลัมน์13465</t>
  </si>
  <si>
    <t>คอลัมน์13466</t>
  </si>
  <si>
    <t>คอลัมน์13467</t>
  </si>
  <si>
    <t>คอลัมน์13468</t>
  </si>
  <si>
    <t>คอลัมน์13469</t>
  </si>
  <si>
    <t>คอลัมน์13470</t>
  </si>
  <si>
    <t>คอลัมน์13471</t>
  </si>
  <si>
    <t>คอลัมน์13472</t>
  </si>
  <si>
    <t>คอลัมน์13473</t>
  </si>
  <si>
    <t>คอลัมน์13474</t>
  </si>
  <si>
    <t>คอลัมน์13475</t>
  </si>
  <si>
    <t>คอลัมน์13476</t>
  </si>
  <si>
    <t>คอลัมน์13477</t>
  </si>
  <si>
    <t>คอลัมน์13478</t>
  </si>
  <si>
    <t>คอลัมน์13479</t>
  </si>
  <si>
    <t>คอลัมน์13480</t>
  </si>
  <si>
    <t>คอลัมน์13481</t>
  </si>
  <si>
    <t>คอลัมน์13482</t>
  </si>
  <si>
    <t>คอลัมน์13483</t>
  </si>
  <si>
    <t>คอลัมน์13484</t>
  </si>
  <si>
    <t>คอลัมน์13485</t>
  </si>
  <si>
    <t>คอลัมน์13486</t>
  </si>
  <si>
    <t>คอลัมน์13487</t>
  </si>
  <si>
    <t>คอลัมน์13488</t>
  </si>
  <si>
    <t>คอลัมน์13489</t>
  </si>
  <si>
    <t>คอลัมน์13490</t>
  </si>
  <si>
    <t>คอลัมน์13491</t>
  </si>
  <si>
    <t>คอลัมน์13492</t>
  </si>
  <si>
    <t>คอลัมน์13493</t>
  </si>
  <si>
    <t>คอลัมน์13494</t>
  </si>
  <si>
    <t>คอลัมน์13495</t>
  </si>
  <si>
    <t>คอลัมน์13496</t>
  </si>
  <si>
    <t>คอลัมน์13497</t>
  </si>
  <si>
    <t>คอลัมน์13498</t>
  </si>
  <si>
    <t>คอลัมน์13499</t>
  </si>
  <si>
    <t>คอลัมน์13500</t>
  </si>
  <si>
    <t>คอลัมน์13501</t>
  </si>
  <si>
    <t>คอลัมน์13502</t>
  </si>
  <si>
    <t>คอลัมน์13503</t>
  </si>
  <si>
    <t>คอลัมน์13504</t>
  </si>
  <si>
    <t>คอลัมน์13505</t>
  </si>
  <si>
    <t>คอลัมน์13506</t>
  </si>
  <si>
    <t>คอลัมน์13507</t>
  </si>
  <si>
    <t>คอลัมน์13508</t>
  </si>
  <si>
    <t>คอลัมน์13509</t>
  </si>
  <si>
    <t>คอลัมน์13510</t>
  </si>
  <si>
    <t>คอลัมน์13511</t>
  </si>
  <si>
    <t>คอลัมน์13512</t>
  </si>
  <si>
    <t>คอลัมน์13513</t>
  </si>
  <si>
    <t>คอลัมน์13514</t>
  </si>
  <si>
    <t>คอลัมน์13515</t>
  </si>
  <si>
    <t>คอลัมน์13516</t>
  </si>
  <si>
    <t>คอลัมน์13517</t>
  </si>
  <si>
    <t>คอลัมน์13518</t>
  </si>
  <si>
    <t>คอลัมน์13519</t>
  </si>
  <si>
    <t>คอลัมน์13520</t>
  </si>
  <si>
    <t>คอลัมน์13521</t>
  </si>
  <si>
    <t>คอลัมน์13522</t>
  </si>
  <si>
    <t>คอลัมน์13523</t>
  </si>
  <si>
    <t>คอลัมน์13524</t>
  </si>
  <si>
    <t>คอลัมน์13525</t>
  </si>
  <si>
    <t>คอลัมน์13526</t>
  </si>
  <si>
    <t>คอลัมน์13527</t>
  </si>
  <si>
    <t>คอลัมน์13528</t>
  </si>
  <si>
    <t>คอลัมน์13529</t>
  </si>
  <si>
    <t>คอลัมน์13530</t>
  </si>
  <si>
    <t>คอลัมน์13531</t>
  </si>
  <si>
    <t>คอลัมน์13532</t>
  </si>
  <si>
    <t>คอลัมน์13533</t>
  </si>
  <si>
    <t>คอลัมน์13534</t>
  </si>
  <si>
    <t>คอลัมน์13535</t>
  </si>
  <si>
    <t>คอลัมน์13536</t>
  </si>
  <si>
    <t>คอลัมน์13537</t>
  </si>
  <si>
    <t>คอลัมน์13538</t>
  </si>
  <si>
    <t>คอลัมน์13539</t>
  </si>
  <si>
    <t>คอลัมน์13540</t>
  </si>
  <si>
    <t>คอลัมน์13541</t>
  </si>
  <si>
    <t>คอลัมน์13542</t>
  </si>
  <si>
    <t>คอลัมน์13543</t>
  </si>
  <si>
    <t>คอลัมน์13544</t>
  </si>
  <si>
    <t>คอลัมน์13545</t>
  </si>
  <si>
    <t>คอลัมน์13546</t>
  </si>
  <si>
    <t>คอลัมน์13547</t>
  </si>
  <si>
    <t>คอลัมน์13548</t>
  </si>
  <si>
    <t>คอลัมน์13549</t>
  </si>
  <si>
    <t>คอลัมน์13550</t>
  </si>
  <si>
    <t>คอลัมน์13551</t>
  </si>
  <si>
    <t>คอลัมน์13552</t>
  </si>
  <si>
    <t>คอลัมน์13553</t>
  </si>
  <si>
    <t>คอลัมน์13554</t>
  </si>
  <si>
    <t>คอลัมน์13555</t>
  </si>
  <si>
    <t>คอลัมน์13556</t>
  </si>
  <si>
    <t>คอลัมน์13557</t>
  </si>
  <si>
    <t>คอลัมน์13558</t>
  </si>
  <si>
    <t>คอลัมน์13559</t>
  </si>
  <si>
    <t>คอลัมน์13560</t>
  </si>
  <si>
    <t>คอลัมน์13561</t>
  </si>
  <si>
    <t>คอลัมน์13562</t>
  </si>
  <si>
    <t>คอลัมน์13563</t>
  </si>
  <si>
    <t>คอลัมน์13564</t>
  </si>
  <si>
    <t>คอลัมน์13565</t>
  </si>
  <si>
    <t>คอลัมน์13566</t>
  </si>
  <si>
    <t>คอลัมน์13567</t>
  </si>
  <si>
    <t>คอลัมน์13568</t>
  </si>
  <si>
    <t>คอลัมน์13569</t>
  </si>
  <si>
    <t>คอลัมน์13570</t>
  </si>
  <si>
    <t>คอลัมน์13571</t>
  </si>
  <si>
    <t>คอลัมน์13572</t>
  </si>
  <si>
    <t>คอลัมน์13573</t>
  </si>
  <si>
    <t>คอลัมน์13574</t>
  </si>
  <si>
    <t>คอลัมน์13575</t>
  </si>
  <si>
    <t>คอลัมน์13576</t>
  </si>
  <si>
    <t>คอลัมน์13577</t>
  </si>
  <si>
    <t>คอลัมน์13578</t>
  </si>
  <si>
    <t>คอลัมน์13579</t>
  </si>
  <si>
    <t>คอลัมน์13580</t>
  </si>
  <si>
    <t>คอลัมน์13581</t>
  </si>
  <si>
    <t>คอลัมน์13582</t>
  </si>
  <si>
    <t>คอลัมน์13583</t>
  </si>
  <si>
    <t>คอลัมน์13584</t>
  </si>
  <si>
    <t>คอลัมน์13585</t>
  </si>
  <si>
    <t>คอลัมน์13586</t>
  </si>
  <si>
    <t>คอลัมน์13587</t>
  </si>
  <si>
    <t>คอลัมน์13588</t>
  </si>
  <si>
    <t>คอลัมน์13589</t>
  </si>
  <si>
    <t>คอลัมน์13590</t>
  </si>
  <si>
    <t>คอลัมน์13591</t>
  </si>
  <si>
    <t>คอลัมน์13592</t>
  </si>
  <si>
    <t>คอลัมน์13593</t>
  </si>
  <si>
    <t>คอลัมน์13594</t>
  </si>
  <si>
    <t>คอลัมน์13595</t>
  </si>
  <si>
    <t>คอลัมน์13596</t>
  </si>
  <si>
    <t>คอลัมน์13597</t>
  </si>
  <si>
    <t>คอลัมน์13598</t>
  </si>
  <si>
    <t>คอลัมน์13599</t>
  </si>
  <si>
    <t>คอลัมน์13600</t>
  </si>
  <si>
    <t>คอลัมน์13601</t>
  </si>
  <si>
    <t>คอลัมน์13602</t>
  </si>
  <si>
    <t>คอลัมน์13603</t>
  </si>
  <si>
    <t>คอลัมน์13604</t>
  </si>
  <si>
    <t>คอลัมน์13605</t>
  </si>
  <si>
    <t>คอลัมน์13606</t>
  </si>
  <si>
    <t>คอลัมน์13607</t>
  </si>
  <si>
    <t>คอลัมน์13608</t>
  </si>
  <si>
    <t>คอลัมน์13609</t>
  </si>
  <si>
    <t>คอลัมน์13610</t>
  </si>
  <si>
    <t>คอลัมน์13611</t>
  </si>
  <si>
    <t>คอลัมน์13612</t>
  </si>
  <si>
    <t>คอลัมน์13613</t>
  </si>
  <si>
    <t>คอลัมน์13614</t>
  </si>
  <si>
    <t>คอลัมน์13615</t>
  </si>
  <si>
    <t>คอลัมน์13616</t>
  </si>
  <si>
    <t>คอลัมน์13617</t>
  </si>
  <si>
    <t>คอลัมน์13618</t>
  </si>
  <si>
    <t>คอลัมน์13619</t>
  </si>
  <si>
    <t>คอลัมน์13620</t>
  </si>
  <si>
    <t>คอลัมน์13621</t>
  </si>
  <si>
    <t>คอลัมน์13622</t>
  </si>
  <si>
    <t>คอลัมน์13623</t>
  </si>
  <si>
    <t>คอลัมน์13624</t>
  </si>
  <si>
    <t>คอลัมน์13625</t>
  </si>
  <si>
    <t>คอลัมน์13626</t>
  </si>
  <si>
    <t>คอลัมน์13627</t>
  </si>
  <si>
    <t>คอลัมน์13628</t>
  </si>
  <si>
    <t>คอลัมน์13629</t>
  </si>
  <si>
    <t>คอลัมน์13630</t>
  </si>
  <si>
    <t>คอลัมน์13631</t>
  </si>
  <si>
    <t>คอลัมน์13632</t>
  </si>
  <si>
    <t>คอลัมน์13633</t>
  </si>
  <si>
    <t>คอลัมน์13634</t>
  </si>
  <si>
    <t>คอลัมน์13635</t>
  </si>
  <si>
    <t>คอลัมน์13636</t>
  </si>
  <si>
    <t>คอลัมน์13637</t>
  </si>
  <si>
    <t>คอลัมน์13638</t>
  </si>
  <si>
    <t>คอลัมน์13639</t>
  </si>
  <si>
    <t>คอลัมน์13640</t>
  </si>
  <si>
    <t>คอลัมน์13641</t>
  </si>
  <si>
    <t>คอลัมน์13642</t>
  </si>
  <si>
    <t>คอลัมน์13643</t>
  </si>
  <si>
    <t>คอลัมน์13644</t>
  </si>
  <si>
    <t>คอลัมน์13645</t>
  </si>
  <si>
    <t>คอลัมน์13646</t>
  </si>
  <si>
    <t>คอลัมน์13647</t>
  </si>
  <si>
    <t>คอลัมน์13648</t>
  </si>
  <si>
    <t>คอลัมน์13649</t>
  </si>
  <si>
    <t>คอลัมน์13650</t>
  </si>
  <si>
    <t>คอลัมน์13651</t>
  </si>
  <si>
    <t>คอลัมน์13652</t>
  </si>
  <si>
    <t>คอลัมน์13653</t>
  </si>
  <si>
    <t>คอลัมน์13654</t>
  </si>
  <si>
    <t>คอลัมน์13655</t>
  </si>
  <si>
    <t>คอลัมน์13656</t>
  </si>
  <si>
    <t>คอลัมน์13657</t>
  </si>
  <si>
    <t>คอลัมน์13658</t>
  </si>
  <si>
    <t>คอลัมน์13659</t>
  </si>
  <si>
    <t>คอลัมน์13660</t>
  </si>
  <si>
    <t>คอลัมน์13661</t>
  </si>
  <si>
    <t>คอลัมน์13662</t>
  </si>
  <si>
    <t>คอลัมน์13663</t>
  </si>
  <si>
    <t>คอลัมน์13664</t>
  </si>
  <si>
    <t>คอลัมน์13665</t>
  </si>
  <si>
    <t>คอลัมน์13666</t>
  </si>
  <si>
    <t>คอลัมน์13667</t>
  </si>
  <si>
    <t>คอลัมน์13668</t>
  </si>
  <si>
    <t>คอลัมน์13669</t>
  </si>
  <si>
    <t>คอลัมน์13670</t>
  </si>
  <si>
    <t>คอลัมน์13671</t>
  </si>
  <si>
    <t>คอลัมน์13672</t>
  </si>
  <si>
    <t>คอลัมน์13673</t>
  </si>
  <si>
    <t>คอลัมน์13674</t>
  </si>
  <si>
    <t>คอลัมน์13675</t>
  </si>
  <si>
    <t>คอลัมน์13676</t>
  </si>
  <si>
    <t>คอลัมน์13677</t>
  </si>
  <si>
    <t>คอลัมน์13678</t>
  </si>
  <si>
    <t>คอลัมน์13679</t>
  </si>
  <si>
    <t>คอลัมน์13680</t>
  </si>
  <si>
    <t>คอลัมน์13681</t>
  </si>
  <si>
    <t>คอลัมน์13682</t>
  </si>
  <si>
    <t>คอลัมน์13683</t>
  </si>
  <si>
    <t>คอลัมน์13684</t>
  </si>
  <si>
    <t>คอลัมน์13685</t>
  </si>
  <si>
    <t>คอลัมน์13686</t>
  </si>
  <si>
    <t>คอลัมน์13687</t>
  </si>
  <si>
    <t>คอลัมน์13688</t>
  </si>
  <si>
    <t>คอลัมน์13689</t>
  </si>
  <si>
    <t>คอลัมน์13690</t>
  </si>
  <si>
    <t>คอลัมน์13691</t>
  </si>
  <si>
    <t>คอลัมน์13692</t>
  </si>
  <si>
    <t>คอลัมน์13693</t>
  </si>
  <si>
    <t>คอลัมน์13694</t>
  </si>
  <si>
    <t>คอลัมน์13695</t>
  </si>
  <si>
    <t>คอลัมน์13696</t>
  </si>
  <si>
    <t>คอลัมน์13697</t>
  </si>
  <si>
    <t>คอลัมน์13698</t>
  </si>
  <si>
    <t>คอลัมน์13699</t>
  </si>
  <si>
    <t>คอลัมน์13700</t>
  </si>
  <si>
    <t>คอลัมน์13701</t>
  </si>
  <si>
    <t>คอลัมน์13702</t>
  </si>
  <si>
    <t>คอลัมน์13703</t>
  </si>
  <si>
    <t>คอลัมน์13704</t>
  </si>
  <si>
    <t>คอลัมน์13705</t>
  </si>
  <si>
    <t>คอลัมน์13706</t>
  </si>
  <si>
    <t>คอลัมน์13707</t>
  </si>
  <si>
    <t>คอลัมน์13708</t>
  </si>
  <si>
    <t>คอลัมน์13709</t>
  </si>
  <si>
    <t>คอลัมน์13710</t>
  </si>
  <si>
    <t>คอลัมน์13711</t>
  </si>
  <si>
    <t>คอลัมน์13712</t>
  </si>
  <si>
    <t>คอลัมน์13713</t>
  </si>
  <si>
    <t>คอลัมน์13714</t>
  </si>
  <si>
    <t>คอลัมน์13715</t>
  </si>
  <si>
    <t>คอลัมน์13716</t>
  </si>
  <si>
    <t>คอลัมน์13717</t>
  </si>
  <si>
    <t>คอลัมน์13718</t>
  </si>
  <si>
    <t>คอลัมน์13719</t>
  </si>
  <si>
    <t>คอลัมน์13720</t>
  </si>
  <si>
    <t>คอลัมน์13721</t>
  </si>
  <si>
    <t>คอลัมน์13722</t>
  </si>
  <si>
    <t>คอลัมน์13723</t>
  </si>
  <si>
    <t>คอลัมน์13724</t>
  </si>
  <si>
    <t>คอลัมน์13725</t>
  </si>
  <si>
    <t>คอลัมน์13726</t>
  </si>
  <si>
    <t>คอลัมน์13727</t>
  </si>
  <si>
    <t>คอลัมน์13728</t>
  </si>
  <si>
    <t>คอลัมน์13729</t>
  </si>
  <si>
    <t>คอลัมน์13730</t>
  </si>
  <si>
    <t>คอลัมน์13731</t>
  </si>
  <si>
    <t>คอลัมน์13732</t>
  </si>
  <si>
    <t>คอลัมน์13733</t>
  </si>
  <si>
    <t>คอลัมน์13734</t>
  </si>
  <si>
    <t>คอลัมน์13735</t>
  </si>
  <si>
    <t>คอลัมน์13736</t>
  </si>
  <si>
    <t>คอลัมน์13737</t>
  </si>
  <si>
    <t>คอลัมน์13738</t>
  </si>
  <si>
    <t>คอลัมน์13739</t>
  </si>
  <si>
    <t>คอลัมน์13740</t>
  </si>
  <si>
    <t>คอลัมน์13741</t>
  </si>
  <si>
    <t>คอลัมน์13742</t>
  </si>
  <si>
    <t>คอลัมน์13743</t>
  </si>
  <si>
    <t>คอลัมน์13744</t>
  </si>
  <si>
    <t>คอลัมน์13745</t>
  </si>
  <si>
    <t>คอลัมน์13746</t>
  </si>
  <si>
    <t>คอลัมน์13747</t>
  </si>
  <si>
    <t>คอลัมน์13748</t>
  </si>
  <si>
    <t>คอลัมน์13749</t>
  </si>
  <si>
    <t>คอลัมน์13750</t>
  </si>
  <si>
    <t>คอลัมน์13751</t>
  </si>
  <si>
    <t>คอลัมน์13752</t>
  </si>
  <si>
    <t>คอลัมน์13753</t>
  </si>
  <si>
    <t>คอลัมน์13754</t>
  </si>
  <si>
    <t>คอลัมน์13755</t>
  </si>
  <si>
    <t>คอลัมน์13756</t>
  </si>
  <si>
    <t>คอลัมน์13757</t>
  </si>
  <si>
    <t>คอลัมน์13758</t>
  </si>
  <si>
    <t>คอลัมน์13759</t>
  </si>
  <si>
    <t>คอลัมน์13760</t>
  </si>
  <si>
    <t>คอลัมน์13761</t>
  </si>
  <si>
    <t>คอลัมน์13762</t>
  </si>
  <si>
    <t>คอลัมน์13763</t>
  </si>
  <si>
    <t>คอลัมน์13764</t>
  </si>
  <si>
    <t>คอลัมน์13765</t>
  </si>
  <si>
    <t>คอลัมน์13766</t>
  </si>
  <si>
    <t>คอลัมน์13767</t>
  </si>
  <si>
    <t>คอลัมน์13768</t>
  </si>
  <si>
    <t>คอลัมน์13769</t>
  </si>
  <si>
    <t>คอลัมน์13770</t>
  </si>
  <si>
    <t>คอลัมน์13771</t>
  </si>
  <si>
    <t>คอลัมน์13772</t>
  </si>
  <si>
    <t>คอลัมน์13773</t>
  </si>
  <si>
    <t>คอลัมน์13774</t>
  </si>
  <si>
    <t>คอลัมน์13775</t>
  </si>
  <si>
    <t>คอลัมน์13776</t>
  </si>
  <si>
    <t>คอลัมน์13777</t>
  </si>
  <si>
    <t>คอลัมน์13778</t>
  </si>
  <si>
    <t>คอลัมน์13779</t>
  </si>
  <si>
    <t>คอลัมน์13780</t>
  </si>
  <si>
    <t>คอลัมน์13781</t>
  </si>
  <si>
    <t>คอลัมน์13782</t>
  </si>
  <si>
    <t>คอลัมน์13783</t>
  </si>
  <si>
    <t>คอลัมน์13784</t>
  </si>
  <si>
    <t>คอลัมน์13785</t>
  </si>
  <si>
    <t>คอลัมน์13786</t>
  </si>
  <si>
    <t>คอลัมน์13787</t>
  </si>
  <si>
    <t>คอลัมน์13788</t>
  </si>
  <si>
    <t>คอลัมน์13789</t>
  </si>
  <si>
    <t>คอลัมน์13790</t>
  </si>
  <si>
    <t>คอลัมน์13791</t>
  </si>
  <si>
    <t>คอลัมน์13792</t>
  </si>
  <si>
    <t>คอลัมน์13793</t>
  </si>
  <si>
    <t>คอลัมน์13794</t>
  </si>
  <si>
    <t>คอลัมน์13795</t>
  </si>
  <si>
    <t>คอลัมน์13796</t>
  </si>
  <si>
    <t>คอลัมน์13797</t>
  </si>
  <si>
    <t>คอลัมน์13798</t>
  </si>
  <si>
    <t>คอลัมน์13799</t>
  </si>
  <si>
    <t>คอลัมน์13800</t>
  </si>
  <si>
    <t>คอลัมน์13801</t>
  </si>
  <si>
    <t>คอลัมน์13802</t>
  </si>
  <si>
    <t>คอลัมน์13803</t>
  </si>
  <si>
    <t>คอลัมน์13804</t>
  </si>
  <si>
    <t>คอลัมน์13805</t>
  </si>
  <si>
    <t>คอลัมน์13806</t>
  </si>
  <si>
    <t>คอลัมน์13807</t>
  </si>
  <si>
    <t>คอลัมน์13808</t>
  </si>
  <si>
    <t>คอลัมน์13809</t>
  </si>
  <si>
    <t>คอลัมน์13810</t>
  </si>
  <si>
    <t>คอลัมน์13811</t>
  </si>
  <si>
    <t>คอลัมน์13812</t>
  </si>
  <si>
    <t>คอลัมน์13813</t>
  </si>
  <si>
    <t>คอลัมน์13814</t>
  </si>
  <si>
    <t>คอลัมน์13815</t>
  </si>
  <si>
    <t>คอลัมน์13816</t>
  </si>
  <si>
    <t>คอลัมน์13817</t>
  </si>
  <si>
    <t>คอลัมน์13818</t>
  </si>
  <si>
    <t>คอลัมน์13819</t>
  </si>
  <si>
    <t>คอลัมน์13820</t>
  </si>
  <si>
    <t>คอลัมน์13821</t>
  </si>
  <si>
    <t>คอลัมน์13822</t>
  </si>
  <si>
    <t>คอลัมน์13823</t>
  </si>
  <si>
    <t>คอลัมน์13824</t>
  </si>
  <si>
    <t>คอลัมน์13825</t>
  </si>
  <si>
    <t>คอลัมน์13826</t>
  </si>
  <si>
    <t>คอลัมน์13827</t>
  </si>
  <si>
    <t>คอลัมน์13828</t>
  </si>
  <si>
    <t>คอลัมน์13829</t>
  </si>
  <si>
    <t>คอลัมน์13830</t>
  </si>
  <si>
    <t>คอลัมน์13831</t>
  </si>
  <si>
    <t>คอลัมน์13832</t>
  </si>
  <si>
    <t>คอลัมน์13833</t>
  </si>
  <si>
    <t>คอลัมน์13834</t>
  </si>
  <si>
    <t>คอลัมน์13835</t>
  </si>
  <si>
    <t>คอลัมน์13836</t>
  </si>
  <si>
    <t>คอลัมน์13837</t>
  </si>
  <si>
    <t>คอลัมน์13838</t>
  </si>
  <si>
    <t>คอลัมน์13839</t>
  </si>
  <si>
    <t>คอลัมน์13840</t>
  </si>
  <si>
    <t>คอลัมน์13841</t>
  </si>
  <si>
    <t>คอลัมน์13842</t>
  </si>
  <si>
    <t>คอลัมน์13843</t>
  </si>
  <si>
    <t>คอลัมน์13844</t>
  </si>
  <si>
    <t>คอลัมน์13845</t>
  </si>
  <si>
    <t>คอลัมน์13846</t>
  </si>
  <si>
    <t>คอลัมน์13847</t>
  </si>
  <si>
    <t>คอลัมน์13848</t>
  </si>
  <si>
    <t>คอลัมน์13849</t>
  </si>
  <si>
    <t>คอลัมน์13850</t>
  </si>
  <si>
    <t>คอลัมน์13851</t>
  </si>
  <si>
    <t>คอลัมน์13852</t>
  </si>
  <si>
    <t>คอลัมน์13853</t>
  </si>
  <si>
    <t>คอลัมน์13854</t>
  </si>
  <si>
    <t>คอลัมน์13855</t>
  </si>
  <si>
    <t>คอลัมน์13856</t>
  </si>
  <si>
    <t>คอลัมน์13857</t>
  </si>
  <si>
    <t>คอลัมน์13858</t>
  </si>
  <si>
    <t>คอลัมน์13859</t>
  </si>
  <si>
    <t>คอลัมน์13860</t>
  </si>
  <si>
    <t>คอลัมน์13861</t>
  </si>
  <si>
    <t>คอลัมน์13862</t>
  </si>
  <si>
    <t>คอลัมน์13863</t>
  </si>
  <si>
    <t>คอลัมน์13864</t>
  </si>
  <si>
    <t>คอลัมน์13865</t>
  </si>
  <si>
    <t>คอลัมน์13866</t>
  </si>
  <si>
    <t>คอลัมน์13867</t>
  </si>
  <si>
    <t>คอลัมน์13868</t>
  </si>
  <si>
    <t>คอลัมน์13869</t>
  </si>
  <si>
    <t>คอลัมน์13870</t>
  </si>
  <si>
    <t>คอลัมน์13871</t>
  </si>
  <si>
    <t>คอลัมน์13872</t>
  </si>
  <si>
    <t>คอลัมน์13873</t>
  </si>
  <si>
    <t>คอลัมน์13874</t>
  </si>
  <si>
    <t>คอลัมน์13875</t>
  </si>
  <si>
    <t>คอลัมน์13876</t>
  </si>
  <si>
    <t>คอลัมน์13877</t>
  </si>
  <si>
    <t>คอลัมน์13878</t>
  </si>
  <si>
    <t>คอลัมน์13879</t>
  </si>
  <si>
    <t>คอลัมน์13880</t>
  </si>
  <si>
    <t>คอลัมน์13881</t>
  </si>
  <si>
    <t>คอลัมน์13882</t>
  </si>
  <si>
    <t>คอลัมน์13883</t>
  </si>
  <si>
    <t>คอลัมน์13884</t>
  </si>
  <si>
    <t>คอลัมน์13885</t>
  </si>
  <si>
    <t>คอลัมน์13886</t>
  </si>
  <si>
    <t>คอลัมน์13887</t>
  </si>
  <si>
    <t>คอลัมน์13888</t>
  </si>
  <si>
    <t>คอลัมน์13889</t>
  </si>
  <si>
    <t>คอลัมน์13890</t>
  </si>
  <si>
    <t>คอลัมน์13891</t>
  </si>
  <si>
    <t>คอลัมน์13892</t>
  </si>
  <si>
    <t>คอลัมน์13893</t>
  </si>
  <si>
    <t>คอลัมน์13894</t>
  </si>
  <si>
    <t>คอลัมน์13895</t>
  </si>
  <si>
    <t>คอลัมน์13896</t>
  </si>
  <si>
    <t>คอลัมน์13897</t>
  </si>
  <si>
    <t>คอลัมน์13898</t>
  </si>
  <si>
    <t>คอลัมน์13899</t>
  </si>
  <si>
    <t>คอลัมน์13900</t>
  </si>
  <si>
    <t>คอลัมน์13901</t>
  </si>
  <si>
    <t>คอลัมน์13902</t>
  </si>
  <si>
    <t>คอลัมน์13903</t>
  </si>
  <si>
    <t>คอลัมน์13904</t>
  </si>
  <si>
    <t>คอลัมน์13905</t>
  </si>
  <si>
    <t>คอลัมน์13906</t>
  </si>
  <si>
    <t>คอลัมน์13907</t>
  </si>
  <si>
    <t>คอลัมน์13908</t>
  </si>
  <si>
    <t>คอลัมน์13909</t>
  </si>
  <si>
    <t>คอลัมน์13910</t>
  </si>
  <si>
    <t>คอลัมน์13911</t>
  </si>
  <si>
    <t>คอลัมน์13912</t>
  </si>
  <si>
    <t>คอลัมน์13913</t>
  </si>
  <si>
    <t>คอลัมน์13914</t>
  </si>
  <si>
    <t>คอลัมน์13915</t>
  </si>
  <si>
    <t>คอลัมน์13916</t>
  </si>
  <si>
    <t>คอลัมน์13917</t>
  </si>
  <si>
    <t>คอลัมน์13918</t>
  </si>
  <si>
    <t>คอลัมน์13919</t>
  </si>
  <si>
    <t>คอลัมน์13920</t>
  </si>
  <si>
    <t>คอลัมน์13921</t>
  </si>
  <si>
    <t>คอลัมน์13922</t>
  </si>
  <si>
    <t>คอลัมน์13923</t>
  </si>
  <si>
    <t>คอลัมน์13924</t>
  </si>
  <si>
    <t>คอลัมน์13925</t>
  </si>
  <si>
    <t>คอลัมน์13926</t>
  </si>
  <si>
    <t>คอลัมน์13927</t>
  </si>
  <si>
    <t>คอลัมน์13928</t>
  </si>
  <si>
    <t>คอลัมน์13929</t>
  </si>
  <si>
    <t>คอลัมน์13930</t>
  </si>
  <si>
    <t>คอลัมน์13931</t>
  </si>
  <si>
    <t>คอลัมน์13932</t>
  </si>
  <si>
    <t>คอลัมน์13933</t>
  </si>
  <si>
    <t>คอลัมน์13934</t>
  </si>
  <si>
    <t>คอลัมน์13935</t>
  </si>
  <si>
    <t>คอลัมน์13936</t>
  </si>
  <si>
    <t>คอลัมน์13937</t>
  </si>
  <si>
    <t>คอลัมน์13938</t>
  </si>
  <si>
    <t>คอลัมน์13939</t>
  </si>
  <si>
    <t>คอลัมน์13940</t>
  </si>
  <si>
    <t>คอลัมน์13941</t>
  </si>
  <si>
    <t>คอลัมน์13942</t>
  </si>
  <si>
    <t>คอลัมน์13943</t>
  </si>
  <si>
    <t>คอลัมน์13944</t>
  </si>
  <si>
    <t>คอลัมน์13945</t>
  </si>
  <si>
    <t>คอลัมน์13946</t>
  </si>
  <si>
    <t>คอลัมน์13947</t>
  </si>
  <si>
    <t>คอลัมน์13948</t>
  </si>
  <si>
    <t>คอลัมน์13949</t>
  </si>
  <si>
    <t>คอลัมน์13950</t>
  </si>
  <si>
    <t>คอลัมน์13951</t>
  </si>
  <si>
    <t>คอลัมน์13952</t>
  </si>
  <si>
    <t>คอลัมน์13953</t>
  </si>
  <si>
    <t>คอลัมน์13954</t>
  </si>
  <si>
    <t>คอลัมน์13955</t>
  </si>
  <si>
    <t>คอลัมน์13956</t>
  </si>
  <si>
    <t>คอลัมน์13957</t>
  </si>
  <si>
    <t>คอลัมน์13958</t>
  </si>
  <si>
    <t>คอลัมน์13959</t>
  </si>
  <si>
    <t>คอลัมน์13960</t>
  </si>
  <si>
    <t>คอลัมน์13961</t>
  </si>
  <si>
    <t>คอลัมน์13962</t>
  </si>
  <si>
    <t>คอลัมน์13963</t>
  </si>
  <si>
    <t>คอลัมน์13964</t>
  </si>
  <si>
    <t>คอลัมน์13965</t>
  </si>
  <si>
    <t>คอลัมน์13966</t>
  </si>
  <si>
    <t>คอลัมน์13967</t>
  </si>
  <si>
    <t>คอลัมน์13968</t>
  </si>
  <si>
    <t>คอลัมน์13969</t>
  </si>
  <si>
    <t>คอลัมน์13970</t>
  </si>
  <si>
    <t>คอลัมน์13971</t>
  </si>
  <si>
    <t>คอลัมน์13972</t>
  </si>
  <si>
    <t>คอลัมน์13973</t>
  </si>
  <si>
    <t>คอลัมน์13974</t>
  </si>
  <si>
    <t>คอลัมน์13975</t>
  </si>
  <si>
    <t>คอลัมน์13976</t>
  </si>
  <si>
    <t>คอลัมน์13977</t>
  </si>
  <si>
    <t>คอลัมน์13978</t>
  </si>
  <si>
    <t>คอลัมน์13979</t>
  </si>
  <si>
    <t>คอลัมน์13980</t>
  </si>
  <si>
    <t>คอลัมน์13981</t>
  </si>
  <si>
    <t>คอลัมน์13982</t>
  </si>
  <si>
    <t>คอลัมน์13983</t>
  </si>
  <si>
    <t>คอลัมน์13984</t>
  </si>
  <si>
    <t>คอลัมน์13985</t>
  </si>
  <si>
    <t>คอลัมน์13986</t>
  </si>
  <si>
    <t>คอลัมน์13987</t>
  </si>
  <si>
    <t>คอลัมน์13988</t>
  </si>
  <si>
    <t>คอลัมน์13989</t>
  </si>
  <si>
    <t>คอลัมน์13990</t>
  </si>
  <si>
    <t>คอลัมน์13991</t>
  </si>
  <si>
    <t>คอลัมน์13992</t>
  </si>
  <si>
    <t>คอลัมน์13993</t>
  </si>
  <si>
    <t>คอลัมน์13994</t>
  </si>
  <si>
    <t>คอลัมน์13995</t>
  </si>
  <si>
    <t>คอลัมน์13996</t>
  </si>
  <si>
    <t>คอลัมน์13997</t>
  </si>
  <si>
    <t>คอลัมน์13998</t>
  </si>
  <si>
    <t>คอลัมน์13999</t>
  </si>
  <si>
    <t>คอลัมน์14000</t>
  </si>
  <si>
    <t>คอลัมน์14001</t>
  </si>
  <si>
    <t>คอลัมน์14002</t>
  </si>
  <si>
    <t>คอลัมน์14003</t>
  </si>
  <si>
    <t>คอลัมน์14004</t>
  </si>
  <si>
    <t>คอลัมน์14005</t>
  </si>
  <si>
    <t>คอลัมน์14006</t>
  </si>
  <si>
    <t>คอลัมน์14007</t>
  </si>
  <si>
    <t>คอลัมน์14008</t>
  </si>
  <si>
    <t>คอลัมน์14009</t>
  </si>
  <si>
    <t>คอลัมน์14010</t>
  </si>
  <si>
    <t>คอลัมน์14011</t>
  </si>
  <si>
    <t>คอลัมน์14012</t>
  </si>
  <si>
    <t>คอลัมน์14013</t>
  </si>
  <si>
    <t>คอลัมน์14014</t>
  </si>
  <si>
    <t>คอลัมน์14015</t>
  </si>
  <si>
    <t>คอลัมน์14016</t>
  </si>
  <si>
    <t>คอลัมน์14017</t>
  </si>
  <si>
    <t>คอลัมน์14018</t>
  </si>
  <si>
    <t>คอลัมน์14019</t>
  </si>
  <si>
    <t>คอลัมน์14020</t>
  </si>
  <si>
    <t>คอลัมน์14021</t>
  </si>
  <si>
    <t>คอลัมน์14022</t>
  </si>
  <si>
    <t>คอลัมน์14023</t>
  </si>
  <si>
    <t>คอลัมน์14024</t>
  </si>
  <si>
    <t>คอลัมน์14025</t>
  </si>
  <si>
    <t>คอลัมน์14026</t>
  </si>
  <si>
    <t>คอลัมน์14027</t>
  </si>
  <si>
    <t>คอลัมน์14028</t>
  </si>
  <si>
    <t>คอลัมน์14029</t>
  </si>
  <si>
    <t>คอลัมน์14030</t>
  </si>
  <si>
    <t>คอลัมน์14031</t>
  </si>
  <si>
    <t>คอลัมน์14032</t>
  </si>
  <si>
    <t>คอลัมน์14033</t>
  </si>
  <si>
    <t>คอลัมน์14034</t>
  </si>
  <si>
    <t>คอลัมน์14035</t>
  </si>
  <si>
    <t>คอลัมน์14036</t>
  </si>
  <si>
    <t>คอลัมน์14037</t>
  </si>
  <si>
    <t>คอลัมน์14038</t>
  </si>
  <si>
    <t>คอลัมน์14039</t>
  </si>
  <si>
    <t>คอลัมน์14040</t>
  </si>
  <si>
    <t>คอลัมน์14041</t>
  </si>
  <si>
    <t>คอลัมน์14042</t>
  </si>
  <si>
    <t>คอลัมน์14043</t>
  </si>
  <si>
    <t>คอลัมน์14044</t>
  </si>
  <si>
    <t>คอลัมน์14045</t>
  </si>
  <si>
    <t>คอลัมน์14046</t>
  </si>
  <si>
    <t>คอลัมน์14047</t>
  </si>
  <si>
    <t>คอลัมน์14048</t>
  </si>
  <si>
    <t>คอลัมน์14049</t>
  </si>
  <si>
    <t>คอลัมน์14050</t>
  </si>
  <si>
    <t>คอลัมน์14051</t>
  </si>
  <si>
    <t>คอลัมน์14052</t>
  </si>
  <si>
    <t>คอลัมน์14053</t>
  </si>
  <si>
    <t>คอลัมน์14054</t>
  </si>
  <si>
    <t>คอลัมน์14055</t>
  </si>
  <si>
    <t>คอลัมน์14056</t>
  </si>
  <si>
    <t>คอลัมน์14057</t>
  </si>
  <si>
    <t>คอลัมน์14058</t>
  </si>
  <si>
    <t>คอลัมน์14059</t>
  </si>
  <si>
    <t>คอลัมน์14060</t>
  </si>
  <si>
    <t>คอลัมน์14061</t>
  </si>
  <si>
    <t>คอลัมน์14062</t>
  </si>
  <si>
    <t>คอลัมน์14063</t>
  </si>
  <si>
    <t>คอลัมน์14064</t>
  </si>
  <si>
    <t>คอลัมน์14065</t>
  </si>
  <si>
    <t>คอลัมน์14066</t>
  </si>
  <si>
    <t>คอลัมน์14067</t>
  </si>
  <si>
    <t>คอลัมน์14068</t>
  </si>
  <si>
    <t>คอลัมน์14069</t>
  </si>
  <si>
    <t>คอลัมน์14070</t>
  </si>
  <si>
    <t>คอลัมน์14071</t>
  </si>
  <si>
    <t>คอลัมน์14072</t>
  </si>
  <si>
    <t>คอลัมน์14073</t>
  </si>
  <si>
    <t>คอลัมน์14074</t>
  </si>
  <si>
    <t>คอลัมน์14075</t>
  </si>
  <si>
    <t>คอลัมน์14076</t>
  </si>
  <si>
    <t>คอลัมน์14077</t>
  </si>
  <si>
    <t>คอลัมน์14078</t>
  </si>
  <si>
    <t>คอลัมน์14079</t>
  </si>
  <si>
    <t>คอลัมน์14080</t>
  </si>
  <si>
    <t>คอลัมน์14081</t>
  </si>
  <si>
    <t>คอลัมน์14082</t>
  </si>
  <si>
    <t>คอลัมน์14083</t>
  </si>
  <si>
    <t>คอลัมน์14084</t>
  </si>
  <si>
    <t>คอลัมน์14085</t>
  </si>
  <si>
    <t>คอลัมน์14086</t>
  </si>
  <si>
    <t>คอลัมน์14087</t>
  </si>
  <si>
    <t>คอลัมน์14088</t>
  </si>
  <si>
    <t>คอลัมน์14089</t>
  </si>
  <si>
    <t>คอลัมน์14090</t>
  </si>
  <si>
    <t>คอลัมน์14091</t>
  </si>
  <si>
    <t>คอลัมน์14092</t>
  </si>
  <si>
    <t>คอลัมน์14093</t>
  </si>
  <si>
    <t>คอลัมน์14094</t>
  </si>
  <si>
    <t>คอลัมน์14095</t>
  </si>
  <si>
    <t>คอลัมน์14096</t>
  </si>
  <si>
    <t>คอลัมน์14097</t>
  </si>
  <si>
    <t>คอลัมน์14098</t>
  </si>
  <si>
    <t>คอลัมน์14099</t>
  </si>
  <si>
    <t>คอลัมน์14100</t>
  </si>
  <si>
    <t>คอลัมน์14101</t>
  </si>
  <si>
    <t>คอลัมน์14102</t>
  </si>
  <si>
    <t>คอลัมน์14103</t>
  </si>
  <si>
    <t>คอลัมน์14104</t>
  </si>
  <si>
    <t>คอลัมน์14105</t>
  </si>
  <si>
    <t>คอลัมน์14106</t>
  </si>
  <si>
    <t>คอลัมน์14107</t>
  </si>
  <si>
    <t>คอลัมน์14108</t>
  </si>
  <si>
    <t>คอลัมน์14109</t>
  </si>
  <si>
    <t>คอลัมน์14110</t>
  </si>
  <si>
    <t>คอลัมน์14111</t>
  </si>
  <si>
    <t>คอลัมน์14112</t>
  </si>
  <si>
    <t>คอลัมน์14113</t>
  </si>
  <si>
    <t>คอลัมน์14114</t>
  </si>
  <si>
    <t>คอลัมน์14115</t>
  </si>
  <si>
    <t>คอลัมน์14116</t>
  </si>
  <si>
    <t>คอลัมน์14117</t>
  </si>
  <si>
    <t>คอลัมน์14118</t>
  </si>
  <si>
    <t>คอลัมน์14119</t>
  </si>
  <si>
    <t>คอลัมน์14120</t>
  </si>
  <si>
    <t>คอลัมน์14121</t>
  </si>
  <si>
    <t>คอลัมน์14122</t>
  </si>
  <si>
    <t>คอลัมน์14123</t>
  </si>
  <si>
    <t>คอลัมน์14124</t>
  </si>
  <si>
    <t>คอลัมน์14125</t>
  </si>
  <si>
    <t>คอลัมน์14126</t>
  </si>
  <si>
    <t>คอลัมน์14127</t>
  </si>
  <si>
    <t>คอลัมน์14128</t>
  </si>
  <si>
    <t>คอลัมน์14129</t>
  </si>
  <si>
    <t>คอลัมน์14130</t>
  </si>
  <si>
    <t>คอลัมน์14131</t>
  </si>
  <si>
    <t>คอลัมน์14132</t>
  </si>
  <si>
    <t>คอลัมน์14133</t>
  </si>
  <si>
    <t>คอลัมน์14134</t>
  </si>
  <si>
    <t>คอลัมน์14135</t>
  </si>
  <si>
    <t>คอลัมน์14136</t>
  </si>
  <si>
    <t>คอลัมน์14137</t>
  </si>
  <si>
    <t>คอลัมน์14138</t>
  </si>
  <si>
    <t>คอลัมน์14139</t>
  </si>
  <si>
    <t>คอลัมน์14140</t>
  </si>
  <si>
    <t>คอลัมน์14141</t>
  </si>
  <si>
    <t>คอลัมน์14142</t>
  </si>
  <si>
    <t>คอลัมน์14143</t>
  </si>
  <si>
    <t>คอลัมน์14144</t>
  </si>
  <si>
    <t>คอลัมน์14145</t>
  </si>
  <si>
    <t>คอลัมน์14146</t>
  </si>
  <si>
    <t>คอลัมน์14147</t>
  </si>
  <si>
    <t>คอลัมน์14148</t>
  </si>
  <si>
    <t>คอลัมน์14149</t>
  </si>
  <si>
    <t>คอลัมน์14150</t>
  </si>
  <si>
    <t>คอลัมน์14151</t>
  </si>
  <si>
    <t>คอลัมน์14152</t>
  </si>
  <si>
    <t>คอลัมน์14153</t>
  </si>
  <si>
    <t>คอลัมน์14154</t>
  </si>
  <si>
    <t>คอลัมน์14155</t>
  </si>
  <si>
    <t>คอลัมน์14156</t>
  </si>
  <si>
    <t>คอลัมน์14157</t>
  </si>
  <si>
    <t>คอลัมน์14158</t>
  </si>
  <si>
    <t>คอลัมน์14159</t>
  </si>
  <si>
    <t>คอลัมน์14160</t>
  </si>
  <si>
    <t>คอลัมน์14161</t>
  </si>
  <si>
    <t>คอลัมน์14162</t>
  </si>
  <si>
    <t>คอลัมน์14163</t>
  </si>
  <si>
    <t>คอลัมน์14164</t>
  </si>
  <si>
    <t>คอลัมน์14165</t>
  </si>
  <si>
    <t>คอลัมน์14166</t>
  </si>
  <si>
    <t>คอลัมน์14167</t>
  </si>
  <si>
    <t>คอลัมน์14168</t>
  </si>
  <si>
    <t>คอลัมน์14169</t>
  </si>
  <si>
    <t>คอลัมน์14170</t>
  </si>
  <si>
    <t>คอลัมน์14171</t>
  </si>
  <si>
    <t>คอลัมน์14172</t>
  </si>
  <si>
    <t>คอลัมน์14173</t>
  </si>
  <si>
    <t>คอลัมน์14174</t>
  </si>
  <si>
    <t>คอลัมน์14175</t>
  </si>
  <si>
    <t>คอลัมน์14176</t>
  </si>
  <si>
    <t>คอลัมน์14177</t>
  </si>
  <si>
    <t>คอลัมน์14178</t>
  </si>
  <si>
    <t>คอลัมน์14179</t>
  </si>
  <si>
    <t>คอลัมน์14180</t>
  </si>
  <si>
    <t>คอลัมน์14181</t>
  </si>
  <si>
    <t>คอลัมน์14182</t>
  </si>
  <si>
    <t>คอลัมน์14183</t>
  </si>
  <si>
    <t>คอลัมน์14184</t>
  </si>
  <si>
    <t>คอลัมน์14185</t>
  </si>
  <si>
    <t>คอลัมน์14186</t>
  </si>
  <si>
    <t>คอลัมน์14187</t>
  </si>
  <si>
    <t>คอลัมน์14188</t>
  </si>
  <si>
    <t>คอลัมน์14189</t>
  </si>
  <si>
    <t>คอลัมน์14190</t>
  </si>
  <si>
    <t>คอลัมน์14191</t>
  </si>
  <si>
    <t>คอลัมน์14192</t>
  </si>
  <si>
    <t>คอลัมน์14193</t>
  </si>
  <si>
    <t>คอลัมน์14194</t>
  </si>
  <si>
    <t>คอลัมน์14195</t>
  </si>
  <si>
    <t>คอลัมน์14196</t>
  </si>
  <si>
    <t>คอลัมน์14197</t>
  </si>
  <si>
    <t>คอลัมน์14198</t>
  </si>
  <si>
    <t>คอลัมน์14199</t>
  </si>
  <si>
    <t>คอลัมน์14200</t>
  </si>
  <si>
    <t>คอลัมน์14201</t>
  </si>
  <si>
    <t>คอลัมน์14202</t>
  </si>
  <si>
    <t>คอลัมน์14203</t>
  </si>
  <si>
    <t>คอลัมน์14204</t>
  </si>
  <si>
    <t>คอลัมน์14205</t>
  </si>
  <si>
    <t>คอลัมน์14206</t>
  </si>
  <si>
    <t>คอลัมน์14207</t>
  </si>
  <si>
    <t>คอลัมน์14208</t>
  </si>
  <si>
    <t>คอลัมน์14209</t>
  </si>
  <si>
    <t>คอลัมน์14210</t>
  </si>
  <si>
    <t>คอลัมน์14211</t>
  </si>
  <si>
    <t>คอลัมน์14212</t>
  </si>
  <si>
    <t>คอลัมน์14213</t>
  </si>
  <si>
    <t>คอลัมน์14214</t>
  </si>
  <si>
    <t>คอลัมน์14215</t>
  </si>
  <si>
    <t>คอลัมน์14216</t>
  </si>
  <si>
    <t>คอลัมน์14217</t>
  </si>
  <si>
    <t>คอลัมน์14218</t>
  </si>
  <si>
    <t>คอลัมน์14219</t>
  </si>
  <si>
    <t>คอลัมน์14220</t>
  </si>
  <si>
    <t>คอลัมน์14221</t>
  </si>
  <si>
    <t>คอลัมน์14222</t>
  </si>
  <si>
    <t>คอลัมน์14223</t>
  </si>
  <si>
    <t>คอลัมน์14224</t>
  </si>
  <si>
    <t>คอลัมน์14225</t>
  </si>
  <si>
    <t>คอลัมน์14226</t>
  </si>
  <si>
    <t>คอลัมน์14227</t>
  </si>
  <si>
    <t>คอลัมน์14228</t>
  </si>
  <si>
    <t>คอลัมน์14229</t>
  </si>
  <si>
    <t>คอลัมน์14230</t>
  </si>
  <si>
    <t>คอลัมน์14231</t>
  </si>
  <si>
    <t>คอลัมน์14232</t>
  </si>
  <si>
    <t>คอลัมน์14233</t>
  </si>
  <si>
    <t>คอลัมน์14234</t>
  </si>
  <si>
    <t>คอลัมน์14235</t>
  </si>
  <si>
    <t>คอลัมน์14236</t>
  </si>
  <si>
    <t>คอลัมน์14237</t>
  </si>
  <si>
    <t>คอลัมน์14238</t>
  </si>
  <si>
    <t>คอลัมน์14239</t>
  </si>
  <si>
    <t>คอลัมน์14240</t>
  </si>
  <si>
    <t>คอลัมน์14241</t>
  </si>
  <si>
    <t>คอลัมน์14242</t>
  </si>
  <si>
    <t>คอลัมน์14243</t>
  </si>
  <si>
    <t>คอลัมน์14244</t>
  </si>
  <si>
    <t>คอลัมน์14245</t>
  </si>
  <si>
    <t>คอลัมน์14246</t>
  </si>
  <si>
    <t>คอลัมน์14247</t>
  </si>
  <si>
    <t>คอลัมน์14248</t>
  </si>
  <si>
    <t>คอลัมน์14249</t>
  </si>
  <si>
    <t>คอลัมน์14250</t>
  </si>
  <si>
    <t>คอลัมน์14251</t>
  </si>
  <si>
    <t>คอลัมน์14252</t>
  </si>
  <si>
    <t>คอลัมน์14253</t>
  </si>
  <si>
    <t>คอลัมน์14254</t>
  </si>
  <si>
    <t>คอลัมน์14255</t>
  </si>
  <si>
    <t>คอลัมน์14256</t>
  </si>
  <si>
    <t>คอลัมน์14257</t>
  </si>
  <si>
    <t>คอลัมน์14258</t>
  </si>
  <si>
    <t>คอลัมน์14259</t>
  </si>
  <si>
    <t>คอลัมน์14260</t>
  </si>
  <si>
    <t>คอลัมน์14261</t>
  </si>
  <si>
    <t>คอลัมน์14262</t>
  </si>
  <si>
    <t>คอลัมน์14263</t>
  </si>
  <si>
    <t>คอลัมน์14264</t>
  </si>
  <si>
    <t>คอลัมน์14265</t>
  </si>
  <si>
    <t>คอลัมน์14266</t>
  </si>
  <si>
    <t>คอลัมน์14267</t>
  </si>
  <si>
    <t>คอลัมน์14268</t>
  </si>
  <si>
    <t>คอลัมน์14269</t>
  </si>
  <si>
    <t>คอลัมน์14270</t>
  </si>
  <si>
    <t>คอลัมน์14271</t>
  </si>
  <si>
    <t>คอลัมน์14272</t>
  </si>
  <si>
    <t>คอลัมน์14273</t>
  </si>
  <si>
    <t>คอลัมน์14274</t>
  </si>
  <si>
    <t>คอลัมน์14275</t>
  </si>
  <si>
    <t>คอลัมน์14276</t>
  </si>
  <si>
    <t>คอลัมน์14277</t>
  </si>
  <si>
    <t>คอลัมน์14278</t>
  </si>
  <si>
    <t>คอลัมน์14279</t>
  </si>
  <si>
    <t>คอลัมน์14280</t>
  </si>
  <si>
    <t>คอลัมน์14281</t>
  </si>
  <si>
    <t>คอลัมน์14282</t>
  </si>
  <si>
    <t>คอลัมน์14283</t>
  </si>
  <si>
    <t>คอลัมน์14284</t>
  </si>
  <si>
    <t>คอลัมน์14285</t>
  </si>
  <si>
    <t>คอลัมน์14286</t>
  </si>
  <si>
    <t>คอลัมน์14287</t>
  </si>
  <si>
    <t>คอลัมน์14288</t>
  </si>
  <si>
    <t>คอลัมน์14289</t>
  </si>
  <si>
    <t>คอลัมน์14290</t>
  </si>
  <si>
    <t>คอลัมน์14291</t>
  </si>
  <si>
    <t>คอลัมน์14292</t>
  </si>
  <si>
    <t>คอลัมน์14293</t>
  </si>
  <si>
    <t>คอลัมน์14294</t>
  </si>
  <si>
    <t>คอลัมน์14295</t>
  </si>
  <si>
    <t>คอลัมน์14296</t>
  </si>
  <si>
    <t>คอลัมน์14297</t>
  </si>
  <si>
    <t>คอลัมน์14298</t>
  </si>
  <si>
    <t>คอลัมน์14299</t>
  </si>
  <si>
    <t>คอลัมน์14300</t>
  </si>
  <si>
    <t>คอลัมน์14301</t>
  </si>
  <si>
    <t>คอลัมน์14302</t>
  </si>
  <si>
    <t>คอลัมน์14303</t>
  </si>
  <si>
    <t>คอลัมน์14304</t>
  </si>
  <si>
    <t>คอลัมน์14305</t>
  </si>
  <si>
    <t>คอลัมน์14306</t>
  </si>
  <si>
    <t>คอลัมน์14307</t>
  </si>
  <si>
    <t>คอลัมน์14308</t>
  </si>
  <si>
    <t>คอลัมน์14309</t>
  </si>
  <si>
    <t>คอลัมน์14310</t>
  </si>
  <si>
    <t>คอลัมน์14311</t>
  </si>
  <si>
    <t>คอลัมน์14312</t>
  </si>
  <si>
    <t>คอลัมน์14313</t>
  </si>
  <si>
    <t>คอลัมน์14314</t>
  </si>
  <si>
    <t>คอลัมน์14315</t>
  </si>
  <si>
    <t>คอลัมน์14316</t>
  </si>
  <si>
    <t>คอลัมน์14317</t>
  </si>
  <si>
    <t>คอลัมน์14318</t>
  </si>
  <si>
    <t>คอลัมน์14319</t>
  </si>
  <si>
    <t>คอลัมน์14320</t>
  </si>
  <si>
    <t>คอลัมน์14321</t>
  </si>
  <si>
    <t>คอลัมน์14322</t>
  </si>
  <si>
    <t>คอลัมน์14323</t>
  </si>
  <si>
    <t>คอลัมน์14324</t>
  </si>
  <si>
    <t>คอลัมน์14325</t>
  </si>
  <si>
    <t>คอลัมน์14326</t>
  </si>
  <si>
    <t>คอลัมน์14327</t>
  </si>
  <si>
    <t>คอลัมน์14328</t>
  </si>
  <si>
    <t>คอลัมน์14329</t>
  </si>
  <si>
    <t>คอลัมน์14330</t>
  </si>
  <si>
    <t>คอลัมน์14331</t>
  </si>
  <si>
    <t>คอลัมน์14332</t>
  </si>
  <si>
    <t>คอลัมน์14333</t>
  </si>
  <si>
    <t>คอลัมน์14334</t>
  </si>
  <si>
    <t>คอลัมน์14335</t>
  </si>
  <si>
    <t>คอลัมน์14336</t>
  </si>
  <si>
    <t>คอลัมน์14337</t>
  </si>
  <si>
    <t>คอลัมน์14338</t>
  </si>
  <si>
    <t>คอลัมน์14339</t>
  </si>
  <si>
    <t>คอลัมน์14340</t>
  </si>
  <si>
    <t>คอลัมน์14341</t>
  </si>
  <si>
    <t>คอลัมน์14342</t>
  </si>
  <si>
    <t>คอลัมน์14343</t>
  </si>
  <si>
    <t>คอลัมน์14344</t>
  </si>
  <si>
    <t>คอลัมน์14345</t>
  </si>
  <si>
    <t>คอลัมน์14346</t>
  </si>
  <si>
    <t>คอลัมน์14347</t>
  </si>
  <si>
    <t>คอลัมน์14348</t>
  </si>
  <si>
    <t>คอลัมน์14349</t>
  </si>
  <si>
    <t>คอลัมน์14350</t>
  </si>
  <si>
    <t>คอลัมน์14351</t>
  </si>
  <si>
    <t>คอลัมน์14352</t>
  </si>
  <si>
    <t>คอลัมน์14353</t>
  </si>
  <si>
    <t>คอลัมน์14354</t>
  </si>
  <si>
    <t>คอลัมน์14355</t>
  </si>
  <si>
    <t>คอลัมน์14356</t>
  </si>
  <si>
    <t>คอลัมน์14357</t>
  </si>
  <si>
    <t>คอลัมน์14358</t>
  </si>
  <si>
    <t>คอลัมน์14359</t>
  </si>
  <si>
    <t>คอลัมน์14360</t>
  </si>
  <si>
    <t>คอลัมน์14361</t>
  </si>
  <si>
    <t>คอลัมน์14362</t>
  </si>
  <si>
    <t>คอลัมน์14363</t>
  </si>
  <si>
    <t>คอลัมน์14364</t>
  </si>
  <si>
    <t>คอลัมน์14365</t>
  </si>
  <si>
    <t>คอลัมน์14366</t>
  </si>
  <si>
    <t>คอลัมน์14367</t>
  </si>
  <si>
    <t>คอลัมน์14368</t>
  </si>
  <si>
    <t>คอลัมน์14369</t>
  </si>
  <si>
    <t>คอลัมน์14370</t>
  </si>
  <si>
    <t>คอลัมน์14371</t>
  </si>
  <si>
    <t>คอลัมน์14372</t>
  </si>
  <si>
    <t>คอลัมน์14373</t>
  </si>
  <si>
    <t>คอลัมน์14374</t>
  </si>
  <si>
    <t>คอลัมน์14375</t>
  </si>
  <si>
    <t>คอลัมน์14376</t>
  </si>
  <si>
    <t>คอลัมน์14377</t>
  </si>
  <si>
    <t>คอลัมน์14378</t>
  </si>
  <si>
    <t>คอลัมน์14379</t>
  </si>
  <si>
    <t>คอลัมน์14380</t>
  </si>
  <si>
    <t>คอลัมน์14381</t>
  </si>
  <si>
    <t>คอลัมน์14382</t>
  </si>
  <si>
    <t>คอลัมน์14383</t>
  </si>
  <si>
    <t>คอลัมน์14384</t>
  </si>
  <si>
    <t>คอลัมน์14385</t>
  </si>
  <si>
    <t>คอลัมน์14386</t>
  </si>
  <si>
    <t>คอลัมน์14387</t>
  </si>
  <si>
    <t>คอลัมน์14388</t>
  </si>
  <si>
    <t>คอลัมน์14389</t>
  </si>
  <si>
    <t>คอลัมน์14390</t>
  </si>
  <si>
    <t>คอลัมน์14391</t>
  </si>
  <si>
    <t>คอลัมน์14392</t>
  </si>
  <si>
    <t>คอลัมน์14393</t>
  </si>
  <si>
    <t>คอลัมน์14394</t>
  </si>
  <si>
    <t>คอลัมน์14395</t>
  </si>
  <si>
    <t>คอลัมน์14396</t>
  </si>
  <si>
    <t>คอลัมน์14397</t>
  </si>
  <si>
    <t>คอลัมน์14398</t>
  </si>
  <si>
    <t>คอลัมน์14399</t>
  </si>
  <si>
    <t>คอลัมน์14400</t>
  </si>
  <si>
    <t>คอลัมน์14401</t>
  </si>
  <si>
    <t>คอลัมน์14402</t>
  </si>
  <si>
    <t>คอลัมน์14403</t>
  </si>
  <si>
    <t>คอลัมน์14404</t>
  </si>
  <si>
    <t>คอลัมน์14405</t>
  </si>
  <si>
    <t>คอลัมน์14406</t>
  </si>
  <si>
    <t>คอลัมน์14407</t>
  </si>
  <si>
    <t>คอลัมน์14408</t>
  </si>
  <si>
    <t>คอลัมน์14409</t>
  </si>
  <si>
    <t>คอลัมน์14410</t>
  </si>
  <si>
    <t>คอลัมน์14411</t>
  </si>
  <si>
    <t>คอลัมน์14412</t>
  </si>
  <si>
    <t>คอลัมน์14413</t>
  </si>
  <si>
    <t>คอลัมน์14414</t>
  </si>
  <si>
    <t>คอลัมน์14415</t>
  </si>
  <si>
    <t>คอลัมน์14416</t>
  </si>
  <si>
    <t>คอลัมน์14417</t>
  </si>
  <si>
    <t>คอลัมน์14418</t>
  </si>
  <si>
    <t>คอลัมน์14419</t>
  </si>
  <si>
    <t>คอลัมน์14420</t>
  </si>
  <si>
    <t>คอลัมน์14421</t>
  </si>
  <si>
    <t>คอลัมน์14422</t>
  </si>
  <si>
    <t>คอลัมน์14423</t>
  </si>
  <si>
    <t>คอลัมน์14424</t>
  </si>
  <si>
    <t>คอลัมน์14425</t>
  </si>
  <si>
    <t>คอลัมน์14426</t>
  </si>
  <si>
    <t>คอลัมน์14427</t>
  </si>
  <si>
    <t>คอลัมน์14428</t>
  </si>
  <si>
    <t>คอลัมน์14429</t>
  </si>
  <si>
    <t>คอลัมน์14430</t>
  </si>
  <si>
    <t>คอลัมน์14431</t>
  </si>
  <si>
    <t>คอลัมน์14432</t>
  </si>
  <si>
    <t>คอลัมน์14433</t>
  </si>
  <si>
    <t>คอลัมน์14434</t>
  </si>
  <si>
    <t>คอลัมน์14435</t>
  </si>
  <si>
    <t>คอลัมน์14436</t>
  </si>
  <si>
    <t>คอลัมน์14437</t>
  </si>
  <si>
    <t>คอลัมน์14438</t>
  </si>
  <si>
    <t>คอลัมน์14439</t>
  </si>
  <si>
    <t>คอลัมน์14440</t>
  </si>
  <si>
    <t>คอลัมน์14441</t>
  </si>
  <si>
    <t>คอลัมน์14442</t>
  </si>
  <si>
    <t>คอลัมน์14443</t>
  </si>
  <si>
    <t>คอลัมน์14444</t>
  </si>
  <si>
    <t>คอลัมน์14445</t>
  </si>
  <si>
    <t>คอลัมน์14446</t>
  </si>
  <si>
    <t>คอลัมน์14447</t>
  </si>
  <si>
    <t>คอลัมน์14448</t>
  </si>
  <si>
    <t>คอลัมน์14449</t>
  </si>
  <si>
    <t>คอลัมน์14450</t>
  </si>
  <si>
    <t>คอลัมน์14451</t>
  </si>
  <si>
    <t>คอลัมน์14452</t>
  </si>
  <si>
    <t>คอลัมน์14453</t>
  </si>
  <si>
    <t>คอลัมน์14454</t>
  </si>
  <si>
    <t>คอลัมน์14455</t>
  </si>
  <si>
    <t>คอลัมน์14456</t>
  </si>
  <si>
    <t>คอลัมน์14457</t>
  </si>
  <si>
    <t>คอลัมน์14458</t>
  </si>
  <si>
    <t>คอลัมน์14459</t>
  </si>
  <si>
    <t>คอลัมน์14460</t>
  </si>
  <si>
    <t>คอลัมน์14461</t>
  </si>
  <si>
    <t>คอลัมน์14462</t>
  </si>
  <si>
    <t>คอลัมน์14463</t>
  </si>
  <si>
    <t>คอลัมน์14464</t>
  </si>
  <si>
    <t>คอลัมน์14465</t>
  </si>
  <si>
    <t>คอลัมน์14466</t>
  </si>
  <si>
    <t>คอลัมน์14467</t>
  </si>
  <si>
    <t>คอลัมน์14468</t>
  </si>
  <si>
    <t>คอลัมน์14469</t>
  </si>
  <si>
    <t>คอลัมน์14470</t>
  </si>
  <si>
    <t>คอลัมน์14471</t>
  </si>
  <si>
    <t>คอลัมน์14472</t>
  </si>
  <si>
    <t>คอลัมน์14473</t>
  </si>
  <si>
    <t>คอลัมน์14474</t>
  </si>
  <si>
    <t>คอลัมน์14475</t>
  </si>
  <si>
    <t>คอลัมน์14476</t>
  </si>
  <si>
    <t>คอลัมน์14477</t>
  </si>
  <si>
    <t>คอลัมน์14478</t>
  </si>
  <si>
    <t>คอลัมน์14479</t>
  </si>
  <si>
    <t>คอลัมน์14480</t>
  </si>
  <si>
    <t>คอลัมน์14481</t>
  </si>
  <si>
    <t>คอลัมน์14482</t>
  </si>
  <si>
    <t>คอลัมน์14483</t>
  </si>
  <si>
    <t>คอลัมน์14484</t>
  </si>
  <si>
    <t>คอลัมน์14485</t>
  </si>
  <si>
    <t>คอลัมน์14486</t>
  </si>
  <si>
    <t>คอลัมน์14487</t>
  </si>
  <si>
    <t>คอลัมน์14488</t>
  </si>
  <si>
    <t>คอลัมน์14489</t>
  </si>
  <si>
    <t>คอลัมน์14490</t>
  </si>
  <si>
    <t>คอลัมน์14491</t>
  </si>
  <si>
    <t>คอลัมน์14492</t>
  </si>
  <si>
    <t>คอลัมน์14493</t>
  </si>
  <si>
    <t>คอลัมน์14494</t>
  </si>
  <si>
    <t>คอลัมน์14495</t>
  </si>
  <si>
    <t>คอลัมน์14496</t>
  </si>
  <si>
    <t>คอลัมน์14497</t>
  </si>
  <si>
    <t>คอลัมน์14498</t>
  </si>
  <si>
    <t>คอลัมน์14499</t>
  </si>
  <si>
    <t>คอลัมน์14500</t>
  </si>
  <si>
    <t>คอลัมน์14501</t>
  </si>
  <si>
    <t>คอลัมน์14502</t>
  </si>
  <si>
    <t>คอลัมน์14503</t>
  </si>
  <si>
    <t>คอลัมน์14504</t>
  </si>
  <si>
    <t>คอลัมน์14505</t>
  </si>
  <si>
    <t>คอลัมน์14506</t>
  </si>
  <si>
    <t>คอลัมน์14507</t>
  </si>
  <si>
    <t>คอลัมน์14508</t>
  </si>
  <si>
    <t>คอลัมน์14509</t>
  </si>
  <si>
    <t>คอลัมน์14510</t>
  </si>
  <si>
    <t>คอลัมน์14511</t>
  </si>
  <si>
    <t>คอลัมน์14512</t>
  </si>
  <si>
    <t>คอลัมน์14513</t>
  </si>
  <si>
    <t>คอลัมน์14514</t>
  </si>
  <si>
    <t>คอลัมน์14515</t>
  </si>
  <si>
    <t>คอลัมน์14516</t>
  </si>
  <si>
    <t>คอลัมน์14517</t>
  </si>
  <si>
    <t>คอลัมน์14518</t>
  </si>
  <si>
    <t>คอลัมน์14519</t>
  </si>
  <si>
    <t>คอลัมน์14520</t>
  </si>
  <si>
    <t>คอลัมน์14521</t>
  </si>
  <si>
    <t>คอลัมน์14522</t>
  </si>
  <si>
    <t>คอลัมน์14523</t>
  </si>
  <si>
    <t>คอลัมน์14524</t>
  </si>
  <si>
    <t>คอลัมน์14525</t>
  </si>
  <si>
    <t>คอลัมน์14526</t>
  </si>
  <si>
    <t>คอลัมน์14527</t>
  </si>
  <si>
    <t>คอลัมน์14528</t>
  </si>
  <si>
    <t>คอลัมน์14529</t>
  </si>
  <si>
    <t>คอลัมน์14530</t>
  </si>
  <si>
    <t>คอลัมน์14531</t>
  </si>
  <si>
    <t>คอลัมน์14532</t>
  </si>
  <si>
    <t>คอลัมน์14533</t>
  </si>
  <si>
    <t>คอลัมน์14534</t>
  </si>
  <si>
    <t>คอลัมน์14535</t>
  </si>
  <si>
    <t>คอลัมน์14536</t>
  </si>
  <si>
    <t>คอลัมน์14537</t>
  </si>
  <si>
    <t>คอลัมน์14538</t>
  </si>
  <si>
    <t>คอลัมน์14539</t>
  </si>
  <si>
    <t>คอลัมน์14540</t>
  </si>
  <si>
    <t>คอลัมน์14541</t>
  </si>
  <si>
    <t>คอลัมน์14542</t>
  </si>
  <si>
    <t>คอลัมน์14543</t>
  </si>
  <si>
    <t>คอลัมน์14544</t>
  </si>
  <si>
    <t>คอลัมน์14545</t>
  </si>
  <si>
    <t>คอลัมน์14546</t>
  </si>
  <si>
    <t>คอลัมน์14547</t>
  </si>
  <si>
    <t>คอลัมน์14548</t>
  </si>
  <si>
    <t>คอลัมน์14549</t>
  </si>
  <si>
    <t>คอลัมน์14550</t>
  </si>
  <si>
    <t>คอลัมน์14551</t>
  </si>
  <si>
    <t>คอลัมน์14552</t>
  </si>
  <si>
    <t>คอลัมน์14553</t>
  </si>
  <si>
    <t>คอลัมน์14554</t>
  </si>
  <si>
    <t>คอลัมน์14555</t>
  </si>
  <si>
    <t>คอลัมน์14556</t>
  </si>
  <si>
    <t>คอลัมน์14557</t>
  </si>
  <si>
    <t>คอลัมน์14558</t>
  </si>
  <si>
    <t>คอลัมน์14559</t>
  </si>
  <si>
    <t>คอลัมน์14560</t>
  </si>
  <si>
    <t>คอลัมน์14561</t>
  </si>
  <si>
    <t>คอลัมน์14562</t>
  </si>
  <si>
    <t>คอลัมน์14563</t>
  </si>
  <si>
    <t>คอลัมน์14564</t>
  </si>
  <si>
    <t>คอลัมน์14565</t>
  </si>
  <si>
    <t>คอลัมน์14566</t>
  </si>
  <si>
    <t>คอลัมน์14567</t>
  </si>
  <si>
    <t>คอลัมน์14568</t>
  </si>
  <si>
    <t>คอลัมน์14569</t>
  </si>
  <si>
    <t>คอลัมน์14570</t>
  </si>
  <si>
    <t>คอลัมน์14571</t>
  </si>
  <si>
    <t>คอลัมน์14572</t>
  </si>
  <si>
    <t>คอลัมน์14573</t>
  </si>
  <si>
    <t>คอลัมน์14574</t>
  </si>
  <si>
    <t>คอลัมน์14575</t>
  </si>
  <si>
    <t>คอลัมน์14576</t>
  </si>
  <si>
    <t>คอลัมน์14577</t>
  </si>
  <si>
    <t>คอลัมน์14578</t>
  </si>
  <si>
    <t>คอลัมน์14579</t>
  </si>
  <si>
    <t>คอลัมน์14580</t>
  </si>
  <si>
    <t>คอลัมน์14581</t>
  </si>
  <si>
    <t>คอลัมน์14582</t>
  </si>
  <si>
    <t>คอลัมน์14583</t>
  </si>
  <si>
    <t>คอลัมน์14584</t>
  </si>
  <si>
    <t>คอลัมน์14585</t>
  </si>
  <si>
    <t>คอลัมน์14586</t>
  </si>
  <si>
    <t>คอลัมน์14587</t>
  </si>
  <si>
    <t>คอลัมน์14588</t>
  </si>
  <si>
    <t>คอลัมน์14589</t>
  </si>
  <si>
    <t>คอลัมน์14590</t>
  </si>
  <si>
    <t>คอลัมน์14591</t>
  </si>
  <si>
    <t>คอลัมน์14592</t>
  </si>
  <si>
    <t>คอลัมน์14593</t>
  </si>
  <si>
    <t>คอลัมน์14594</t>
  </si>
  <si>
    <t>คอลัมน์14595</t>
  </si>
  <si>
    <t>คอลัมน์14596</t>
  </si>
  <si>
    <t>คอลัมน์14597</t>
  </si>
  <si>
    <t>คอลัมน์14598</t>
  </si>
  <si>
    <t>คอลัมน์14599</t>
  </si>
  <si>
    <t>คอลัมน์14600</t>
  </si>
  <si>
    <t>คอลัมน์14601</t>
  </si>
  <si>
    <t>คอลัมน์14602</t>
  </si>
  <si>
    <t>คอลัมน์14603</t>
  </si>
  <si>
    <t>คอลัมน์14604</t>
  </si>
  <si>
    <t>คอลัมน์14605</t>
  </si>
  <si>
    <t>คอลัมน์14606</t>
  </si>
  <si>
    <t>คอลัมน์14607</t>
  </si>
  <si>
    <t>คอลัมน์14608</t>
  </si>
  <si>
    <t>คอลัมน์14609</t>
  </si>
  <si>
    <t>คอลัมน์14610</t>
  </si>
  <si>
    <t>คอลัมน์14611</t>
  </si>
  <si>
    <t>คอลัมน์14612</t>
  </si>
  <si>
    <t>คอลัมน์14613</t>
  </si>
  <si>
    <t>คอลัมน์14614</t>
  </si>
  <si>
    <t>คอลัมน์14615</t>
  </si>
  <si>
    <t>คอลัมน์14616</t>
  </si>
  <si>
    <t>คอลัมน์14617</t>
  </si>
  <si>
    <t>คอลัมน์14618</t>
  </si>
  <si>
    <t>คอลัมน์14619</t>
  </si>
  <si>
    <t>คอลัมน์14620</t>
  </si>
  <si>
    <t>คอลัมน์14621</t>
  </si>
  <si>
    <t>คอลัมน์14622</t>
  </si>
  <si>
    <t>คอลัมน์14623</t>
  </si>
  <si>
    <t>คอลัมน์14624</t>
  </si>
  <si>
    <t>คอลัมน์14625</t>
  </si>
  <si>
    <t>คอลัมน์14626</t>
  </si>
  <si>
    <t>คอลัมน์14627</t>
  </si>
  <si>
    <t>คอลัมน์14628</t>
  </si>
  <si>
    <t>คอลัมน์14629</t>
  </si>
  <si>
    <t>คอลัมน์14630</t>
  </si>
  <si>
    <t>คอลัมน์14631</t>
  </si>
  <si>
    <t>คอลัมน์14632</t>
  </si>
  <si>
    <t>คอลัมน์14633</t>
  </si>
  <si>
    <t>คอลัมน์14634</t>
  </si>
  <si>
    <t>คอลัมน์14635</t>
  </si>
  <si>
    <t>คอลัมน์14636</t>
  </si>
  <si>
    <t>คอลัมน์14637</t>
  </si>
  <si>
    <t>คอลัมน์14638</t>
  </si>
  <si>
    <t>คอลัมน์14639</t>
  </si>
  <si>
    <t>คอลัมน์14640</t>
  </si>
  <si>
    <t>คอลัมน์14641</t>
  </si>
  <si>
    <t>คอลัมน์14642</t>
  </si>
  <si>
    <t>คอลัมน์14643</t>
  </si>
  <si>
    <t>คอลัมน์14644</t>
  </si>
  <si>
    <t>คอลัมน์14645</t>
  </si>
  <si>
    <t>คอลัมน์14646</t>
  </si>
  <si>
    <t>คอลัมน์14647</t>
  </si>
  <si>
    <t>คอลัมน์14648</t>
  </si>
  <si>
    <t>คอลัมน์14649</t>
  </si>
  <si>
    <t>คอลัมน์14650</t>
  </si>
  <si>
    <t>คอลัมน์14651</t>
  </si>
  <si>
    <t>คอลัมน์14652</t>
  </si>
  <si>
    <t>คอลัมน์14653</t>
  </si>
  <si>
    <t>คอลัมน์14654</t>
  </si>
  <si>
    <t>คอลัมน์14655</t>
  </si>
  <si>
    <t>คอลัมน์14656</t>
  </si>
  <si>
    <t>คอลัมน์14657</t>
  </si>
  <si>
    <t>คอลัมน์14658</t>
  </si>
  <si>
    <t>คอลัมน์14659</t>
  </si>
  <si>
    <t>คอลัมน์14660</t>
  </si>
  <si>
    <t>คอลัมน์14661</t>
  </si>
  <si>
    <t>คอลัมน์14662</t>
  </si>
  <si>
    <t>คอลัมน์14663</t>
  </si>
  <si>
    <t>คอลัมน์14664</t>
  </si>
  <si>
    <t>คอลัมน์14665</t>
  </si>
  <si>
    <t>คอลัมน์14666</t>
  </si>
  <si>
    <t>คอลัมน์14667</t>
  </si>
  <si>
    <t>คอลัมน์14668</t>
  </si>
  <si>
    <t>คอลัมน์14669</t>
  </si>
  <si>
    <t>คอลัมน์14670</t>
  </si>
  <si>
    <t>คอลัมน์14671</t>
  </si>
  <si>
    <t>คอลัมน์14672</t>
  </si>
  <si>
    <t>คอลัมน์14673</t>
  </si>
  <si>
    <t>คอลัมน์14674</t>
  </si>
  <si>
    <t>คอลัมน์14675</t>
  </si>
  <si>
    <t>คอลัมน์14676</t>
  </si>
  <si>
    <t>คอลัมน์14677</t>
  </si>
  <si>
    <t>คอลัมน์14678</t>
  </si>
  <si>
    <t>คอลัมน์14679</t>
  </si>
  <si>
    <t>คอลัมน์14680</t>
  </si>
  <si>
    <t>คอลัมน์14681</t>
  </si>
  <si>
    <t>คอลัมน์14682</t>
  </si>
  <si>
    <t>คอลัมน์14683</t>
  </si>
  <si>
    <t>คอลัมน์14684</t>
  </si>
  <si>
    <t>คอลัมน์14685</t>
  </si>
  <si>
    <t>คอลัมน์14686</t>
  </si>
  <si>
    <t>คอลัมน์14687</t>
  </si>
  <si>
    <t>คอลัมน์14688</t>
  </si>
  <si>
    <t>คอลัมน์14689</t>
  </si>
  <si>
    <t>คอลัมน์14690</t>
  </si>
  <si>
    <t>คอลัมน์14691</t>
  </si>
  <si>
    <t>คอลัมน์14692</t>
  </si>
  <si>
    <t>คอลัมน์14693</t>
  </si>
  <si>
    <t>คอลัมน์14694</t>
  </si>
  <si>
    <t>คอลัมน์14695</t>
  </si>
  <si>
    <t>คอลัมน์14696</t>
  </si>
  <si>
    <t>คอลัมน์14697</t>
  </si>
  <si>
    <t>คอลัมน์14698</t>
  </si>
  <si>
    <t>คอลัมน์14699</t>
  </si>
  <si>
    <t>คอลัมน์14700</t>
  </si>
  <si>
    <t>คอลัมน์14701</t>
  </si>
  <si>
    <t>คอลัมน์14702</t>
  </si>
  <si>
    <t>คอลัมน์14703</t>
  </si>
  <si>
    <t>คอลัมน์14704</t>
  </si>
  <si>
    <t>คอลัมน์14705</t>
  </si>
  <si>
    <t>คอลัมน์14706</t>
  </si>
  <si>
    <t>คอลัมน์14707</t>
  </si>
  <si>
    <t>คอลัมน์14708</t>
  </si>
  <si>
    <t>คอลัมน์14709</t>
  </si>
  <si>
    <t>คอลัมน์14710</t>
  </si>
  <si>
    <t>คอลัมน์14711</t>
  </si>
  <si>
    <t>คอลัมน์14712</t>
  </si>
  <si>
    <t>คอลัมน์14713</t>
  </si>
  <si>
    <t>คอลัมน์14714</t>
  </si>
  <si>
    <t>คอลัมน์14715</t>
  </si>
  <si>
    <t>คอลัมน์14716</t>
  </si>
  <si>
    <t>คอลัมน์14717</t>
  </si>
  <si>
    <t>คอลัมน์14718</t>
  </si>
  <si>
    <t>คอลัมน์14719</t>
  </si>
  <si>
    <t>คอลัมน์14720</t>
  </si>
  <si>
    <t>คอลัมน์14721</t>
  </si>
  <si>
    <t>คอลัมน์14722</t>
  </si>
  <si>
    <t>คอลัมน์14723</t>
  </si>
  <si>
    <t>คอลัมน์14724</t>
  </si>
  <si>
    <t>คอลัมน์14725</t>
  </si>
  <si>
    <t>คอลัมน์14726</t>
  </si>
  <si>
    <t>คอลัมน์14727</t>
  </si>
  <si>
    <t>คอลัมน์14728</t>
  </si>
  <si>
    <t>คอลัมน์14729</t>
  </si>
  <si>
    <t>คอลัมน์14730</t>
  </si>
  <si>
    <t>คอลัมน์14731</t>
  </si>
  <si>
    <t>คอลัมน์14732</t>
  </si>
  <si>
    <t>คอลัมน์14733</t>
  </si>
  <si>
    <t>คอลัมน์14734</t>
  </si>
  <si>
    <t>คอลัมน์14735</t>
  </si>
  <si>
    <t>คอลัมน์14736</t>
  </si>
  <si>
    <t>คอลัมน์14737</t>
  </si>
  <si>
    <t>คอลัมน์14738</t>
  </si>
  <si>
    <t>คอลัมน์14739</t>
  </si>
  <si>
    <t>คอลัมน์14740</t>
  </si>
  <si>
    <t>คอลัมน์14741</t>
  </si>
  <si>
    <t>คอลัมน์14742</t>
  </si>
  <si>
    <t>คอลัมน์14743</t>
  </si>
  <si>
    <t>คอลัมน์14744</t>
  </si>
  <si>
    <t>คอลัมน์14745</t>
  </si>
  <si>
    <t>คอลัมน์14746</t>
  </si>
  <si>
    <t>คอลัมน์14747</t>
  </si>
  <si>
    <t>คอลัมน์14748</t>
  </si>
  <si>
    <t>คอลัมน์14749</t>
  </si>
  <si>
    <t>คอลัมน์14750</t>
  </si>
  <si>
    <t>คอลัมน์14751</t>
  </si>
  <si>
    <t>คอลัมน์14752</t>
  </si>
  <si>
    <t>คอลัมน์14753</t>
  </si>
  <si>
    <t>คอลัมน์14754</t>
  </si>
  <si>
    <t>คอลัมน์14755</t>
  </si>
  <si>
    <t>คอลัมน์14756</t>
  </si>
  <si>
    <t>คอลัมน์14757</t>
  </si>
  <si>
    <t>คอลัมน์14758</t>
  </si>
  <si>
    <t>คอลัมน์14759</t>
  </si>
  <si>
    <t>คอลัมน์14760</t>
  </si>
  <si>
    <t>คอลัมน์14761</t>
  </si>
  <si>
    <t>คอลัมน์14762</t>
  </si>
  <si>
    <t>คอลัมน์14763</t>
  </si>
  <si>
    <t>คอลัมน์14764</t>
  </si>
  <si>
    <t>คอลัมน์14765</t>
  </si>
  <si>
    <t>คอลัมน์14766</t>
  </si>
  <si>
    <t>คอลัมน์14767</t>
  </si>
  <si>
    <t>คอลัมน์14768</t>
  </si>
  <si>
    <t>คอลัมน์14769</t>
  </si>
  <si>
    <t>คอลัมน์14770</t>
  </si>
  <si>
    <t>คอลัมน์14771</t>
  </si>
  <si>
    <t>คอลัมน์14772</t>
  </si>
  <si>
    <t>คอลัมน์14773</t>
  </si>
  <si>
    <t>คอลัมน์14774</t>
  </si>
  <si>
    <t>คอลัมน์14775</t>
  </si>
  <si>
    <t>คอลัมน์14776</t>
  </si>
  <si>
    <t>คอลัมน์14777</t>
  </si>
  <si>
    <t>คอลัมน์14778</t>
  </si>
  <si>
    <t>คอลัมน์14779</t>
  </si>
  <si>
    <t>คอลัมน์14780</t>
  </si>
  <si>
    <t>คอลัมน์14781</t>
  </si>
  <si>
    <t>คอลัมน์14782</t>
  </si>
  <si>
    <t>คอลัมน์14783</t>
  </si>
  <si>
    <t>คอลัมน์14784</t>
  </si>
  <si>
    <t>คอลัมน์14785</t>
  </si>
  <si>
    <t>คอลัมน์14786</t>
  </si>
  <si>
    <t>คอลัมน์14787</t>
  </si>
  <si>
    <t>คอลัมน์14788</t>
  </si>
  <si>
    <t>คอลัมน์14789</t>
  </si>
  <si>
    <t>คอลัมน์14790</t>
  </si>
  <si>
    <t>คอลัมน์14791</t>
  </si>
  <si>
    <t>คอลัมน์14792</t>
  </si>
  <si>
    <t>คอลัมน์14793</t>
  </si>
  <si>
    <t>คอลัมน์14794</t>
  </si>
  <si>
    <t>คอลัมน์14795</t>
  </si>
  <si>
    <t>คอลัมน์14796</t>
  </si>
  <si>
    <t>คอลัมน์14797</t>
  </si>
  <si>
    <t>คอลัมน์14798</t>
  </si>
  <si>
    <t>คอลัมน์14799</t>
  </si>
  <si>
    <t>คอลัมน์14800</t>
  </si>
  <si>
    <t>คอลัมน์14801</t>
  </si>
  <si>
    <t>คอลัมน์14802</t>
  </si>
  <si>
    <t>คอลัมน์14803</t>
  </si>
  <si>
    <t>คอลัมน์14804</t>
  </si>
  <si>
    <t>คอลัมน์14805</t>
  </si>
  <si>
    <t>คอลัมน์14806</t>
  </si>
  <si>
    <t>คอลัมน์14807</t>
  </si>
  <si>
    <t>คอลัมน์14808</t>
  </si>
  <si>
    <t>คอลัมน์14809</t>
  </si>
  <si>
    <t>คอลัมน์14810</t>
  </si>
  <si>
    <t>คอลัมน์14811</t>
  </si>
  <si>
    <t>คอลัมน์14812</t>
  </si>
  <si>
    <t>คอลัมน์14813</t>
  </si>
  <si>
    <t>คอลัมน์14814</t>
  </si>
  <si>
    <t>คอลัมน์14815</t>
  </si>
  <si>
    <t>คอลัมน์14816</t>
  </si>
  <si>
    <t>คอลัมน์14817</t>
  </si>
  <si>
    <t>คอลัมน์14818</t>
  </si>
  <si>
    <t>คอลัมน์14819</t>
  </si>
  <si>
    <t>คอลัมน์14820</t>
  </si>
  <si>
    <t>คอลัมน์14821</t>
  </si>
  <si>
    <t>คอลัมน์14822</t>
  </si>
  <si>
    <t>คอลัมน์14823</t>
  </si>
  <si>
    <t>คอลัมน์14824</t>
  </si>
  <si>
    <t>คอลัมน์14825</t>
  </si>
  <si>
    <t>คอลัมน์14826</t>
  </si>
  <si>
    <t>คอลัมน์14827</t>
  </si>
  <si>
    <t>คอลัมน์14828</t>
  </si>
  <si>
    <t>คอลัมน์14829</t>
  </si>
  <si>
    <t>คอลัมน์14830</t>
  </si>
  <si>
    <t>คอลัมน์14831</t>
  </si>
  <si>
    <t>คอลัมน์14832</t>
  </si>
  <si>
    <t>คอลัมน์14833</t>
  </si>
  <si>
    <t>คอลัมน์14834</t>
  </si>
  <si>
    <t>คอลัมน์14835</t>
  </si>
  <si>
    <t>คอลัมน์14836</t>
  </si>
  <si>
    <t>คอลัมน์14837</t>
  </si>
  <si>
    <t>คอลัมน์14838</t>
  </si>
  <si>
    <t>คอลัมน์14839</t>
  </si>
  <si>
    <t>คอลัมน์14840</t>
  </si>
  <si>
    <t>คอลัมน์14841</t>
  </si>
  <si>
    <t>คอลัมน์14842</t>
  </si>
  <si>
    <t>คอลัมน์14843</t>
  </si>
  <si>
    <t>คอลัมน์14844</t>
  </si>
  <si>
    <t>คอลัมน์14845</t>
  </si>
  <si>
    <t>คอลัมน์14846</t>
  </si>
  <si>
    <t>คอลัมน์14847</t>
  </si>
  <si>
    <t>คอลัมน์14848</t>
  </si>
  <si>
    <t>คอลัมน์14849</t>
  </si>
  <si>
    <t>คอลัมน์14850</t>
  </si>
  <si>
    <t>คอลัมน์14851</t>
  </si>
  <si>
    <t>คอลัมน์14852</t>
  </si>
  <si>
    <t>คอลัมน์14853</t>
  </si>
  <si>
    <t>คอลัมน์14854</t>
  </si>
  <si>
    <t>คอลัมน์14855</t>
  </si>
  <si>
    <t>คอลัมน์14856</t>
  </si>
  <si>
    <t>คอลัมน์14857</t>
  </si>
  <si>
    <t>คอลัมน์14858</t>
  </si>
  <si>
    <t>คอลัมน์14859</t>
  </si>
  <si>
    <t>คอลัมน์14860</t>
  </si>
  <si>
    <t>คอลัมน์14861</t>
  </si>
  <si>
    <t>คอลัมน์14862</t>
  </si>
  <si>
    <t>คอลัมน์14863</t>
  </si>
  <si>
    <t>คอลัมน์14864</t>
  </si>
  <si>
    <t>คอลัมน์14865</t>
  </si>
  <si>
    <t>คอลัมน์14866</t>
  </si>
  <si>
    <t>คอลัมน์14867</t>
  </si>
  <si>
    <t>คอลัมน์14868</t>
  </si>
  <si>
    <t>คอลัมน์14869</t>
  </si>
  <si>
    <t>คอลัมน์14870</t>
  </si>
  <si>
    <t>คอลัมน์14871</t>
  </si>
  <si>
    <t>คอลัมน์14872</t>
  </si>
  <si>
    <t>คอลัมน์14873</t>
  </si>
  <si>
    <t>คอลัมน์14874</t>
  </si>
  <si>
    <t>คอลัมน์14875</t>
  </si>
  <si>
    <t>คอลัมน์14876</t>
  </si>
  <si>
    <t>คอลัมน์14877</t>
  </si>
  <si>
    <t>คอลัมน์14878</t>
  </si>
  <si>
    <t>คอลัมน์14879</t>
  </si>
  <si>
    <t>คอลัมน์14880</t>
  </si>
  <si>
    <t>คอลัมน์14881</t>
  </si>
  <si>
    <t>คอลัมน์14882</t>
  </si>
  <si>
    <t>คอลัมน์14883</t>
  </si>
  <si>
    <t>คอลัมน์14884</t>
  </si>
  <si>
    <t>คอลัมน์14885</t>
  </si>
  <si>
    <t>คอลัมน์14886</t>
  </si>
  <si>
    <t>คอลัมน์14887</t>
  </si>
  <si>
    <t>คอลัมน์14888</t>
  </si>
  <si>
    <t>คอลัมน์14889</t>
  </si>
  <si>
    <t>คอลัมน์14890</t>
  </si>
  <si>
    <t>คอลัมน์14891</t>
  </si>
  <si>
    <t>คอลัมน์14892</t>
  </si>
  <si>
    <t>คอลัมน์14893</t>
  </si>
  <si>
    <t>คอลัมน์14894</t>
  </si>
  <si>
    <t>คอลัมน์14895</t>
  </si>
  <si>
    <t>คอลัมน์14896</t>
  </si>
  <si>
    <t>คอลัมน์14897</t>
  </si>
  <si>
    <t>คอลัมน์14898</t>
  </si>
  <si>
    <t>คอลัมน์14899</t>
  </si>
  <si>
    <t>คอลัมน์14900</t>
  </si>
  <si>
    <t>คอลัมน์14901</t>
  </si>
  <si>
    <t>คอลัมน์14902</t>
  </si>
  <si>
    <t>คอลัมน์14903</t>
  </si>
  <si>
    <t>คอลัมน์14904</t>
  </si>
  <si>
    <t>คอลัมน์14905</t>
  </si>
  <si>
    <t>คอลัมน์14906</t>
  </si>
  <si>
    <t>คอลัมน์14907</t>
  </si>
  <si>
    <t>คอลัมน์14908</t>
  </si>
  <si>
    <t>คอลัมน์14909</t>
  </si>
  <si>
    <t>คอลัมน์14910</t>
  </si>
  <si>
    <t>คอลัมน์14911</t>
  </si>
  <si>
    <t>คอลัมน์14912</t>
  </si>
  <si>
    <t>คอลัมน์14913</t>
  </si>
  <si>
    <t>คอลัมน์14914</t>
  </si>
  <si>
    <t>คอลัมน์14915</t>
  </si>
  <si>
    <t>คอลัมน์14916</t>
  </si>
  <si>
    <t>คอลัมน์14917</t>
  </si>
  <si>
    <t>คอลัมน์14918</t>
  </si>
  <si>
    <t>คอลัมน์14919</t>
  </si>
  <si>
    <t>คอลัมน์14920</t>
  </si>
  <si>
    <t>คอลัมน์14921</t>
  </si>
  <si>
    <t>คอลัมน์14922</t>
  </si>
  <si>
    <t>คอลัมน์14923</t>
  </si>
  <si>
    <t>คอลัมน์14924</t>
  </si>
  <si>
    <t>คอลัมน์14925</t>
  </si>
  <si>
    <t>คอลัมน์14926</t>
  </si>
  <si>
    <t>คอลัมน์14927</t>
  </si>
  <si>
    <t>คอลัมน์14928</t>
  </si>
  <si>
    <t>คอลัมน์14929</t>
  </si>
  <si>
    <t>คอลัมน์14930</t>
  </si>
  <si>
    <t>คอลัมน์14931</t>
  </si>
  <si>
    <t>คอลัมน์14932</t>
  </si>
  <si>
    <t>คอลัมน์14933</t>
  </si>
  <si>
    <t>คอลัมน์14934</t>
  </si>
  <si>
    <t>คอลัมน์14935</t>
  </si>
  <si>
    <t>คอลัมน์14936</t>
  </si>
  <si>
    <t>คอลัมน์14937</t>
  </si>
  <si>
    <t>คอลัมน์14938</t>
  </si>
  <si>
    <t>คอลัมน์14939</t>
  </si>
  <si>
    <t>คอลัมน์14940</t>
  </si>
  <si>
    <t>คอลัมน์14941</t>
  </si>
  <si>
    <t>คอลัมน์14942</t>
  </si>
  <si>
    <t>คอลัมน์14943</t>
  </si>
  <si>
    <t>คอลัมน์14944</t>
  </si>
  <si>
    <t>คอลัมน์14945</t>
  </si>
  <si>
    <t>คอลัมน์14946</t>
  </si>
  <si>
    <t>คอลัมน์14947</t>
  </si>
  <si>
    <t>คอลัมน์14948</t>
  </si>
  <si>
    <t>คอลัมน์14949</t>
  </si>
  <si>
    <t>คอลัมน์14950</t>
  </si>
  <si>
    <t>คอลัมน์14951</t>
  </si>
  <si>
    <t>คอลัมน์14952</t>
  </si>
  <si>
    <t>คอลัมน์14953</t>
  </si>
  <si>
    <t>คอลัมน์14954</t>
  </si>
  <si>
    <t>คอลัมน์14955</t>
  </si>
  <si>
    <t>คอลัมน์14956</t>
  </si>
  <si>
    <t>คอลัมน์14957</t>
  </si>
  <si>
    <t>คอลัมน์14958</t>
  </si>
  <si>
    <t>คอลัมน์14959</t>
  </si>
  <si>
    <t>คอลัมน์14960</t>
  </si>
  <si>
    <t>คอลัมน์14961</t>
  </si>
  <si>
    <t>คอลัมน์14962</t>
  </si>
  <si>
    <t>คอลัมน์14963</t>
  </si>
  <si>
    <t>คอลัมน์14964</t>
  </si>
  <si>
    <t>คอลัมน์14965</t>
  </si>
  <si>
    <t>คอลัมน์14966</t>
  </si>
  <si>
    <t>คอลัมน์14967</t>
  </si>
  <si>
    <t>คอลัมน์14968</t>
  </si>
  <si>
    <t>คอลัมน์14969</t>
  </si>
  <si>
    <t>คอลัมน์14970</t>
  </si>
  <si>
    <t>คอลัมน์14971</t>
  </si>
  <si>
    <t>คอลัมน์14972</t>
  </si>
  <si>
    <t>คอลัมน์14973</t>
  </si>
  <si>
    <t>คอลัมน์14974</t>
  </si>
  <si>
    <t>คอลัมน์14975</t>
  </si>
  <si>
    <t>คอลัมน์14976</t>
  </si>
  <si>
    <t>คอลัมน์14977</t>
  </si>
  <si>
    <t>คอลัมน์14978</t>
  </si>
  <si>
    <t>คอลัมน์14979</t>
  </si>
  <si>
    <t>คอลัมน์14980</t>
  </si>
  <si>
    <t>คอลัมน์14981</t>
  </si>
  <si>
    <t>คอลัมน์14982</t>
  </si>
  <si>
    <t>คอลัมน์14983</t>
  </si>
  <si>
    <t>คอลัมน์14984</t>
  </si>
  <si>
    <t>คอลัมน์14985</t>
  </si>
  <si>
    <t>คอลัมน์14986</t>
  </si>
  <si>
    <t>คอลัมน์14987</t>
  </si>
  <si>
    <t>คอลัมน์14988</t>
  </si>
  <si>
    <t>คอลัมน์14989</t>
  </si>
  <si>
    <t>คอลัมน์14990</t>
  </si>
  <si>
    <t>คอลัมน์14991</t>
  </si>
  <si>
    <t>คอลัมน์14992</t>
  </si>
  <si>
    <t>คอลัมน์14993</t>
  </si>
  <si>
    <t>คอลัมน์14994</t>
  </si>
  <si>
    <t>คอลัมน์14995</t>
  </si>
  <si>
    <t>คอลัมน์14996</t>
  </si>
  <si>
    <t>คอลัมน์14997</t>
  </si>
  <si>
    <t>คอลัมน์14998</t>
  </si>
  <si>
    <t>คอลัมน์14999</t>
  </si>
  <si>
    <t>คอลัมน์15000</t>
  </si>
  <si>
    <t>คอลัมน์15001</t>
  </si>
  <si>
    <t>คอลัมน์15002</t>
  </si>
  <si>
    <t>คอลัมน์15003</t>
  </si>
  <si>
    <t>คอลัมน์15004</t>
  </si>
  <si>
    <t>คอลัมน์15005</t>
  </si>
  <si>
    <t>คอลัมน์15006</t>
  </si>
  <si>
    <t>คอลัมน์15007</t>
  </si>
  <si>
    <t>คอลัมน์15008</t>
  </si>
  <si>
    <t>คอลัมน์15009</t>
  </si>
  <si>
    <t>คอลัมน์15010</t>
  </si>
  <si>
    <t>คอลัมน์15011</t>
  </si>
  <si>
    <t>คอลัมน์15012</t>
  </si>
  <si>
    <t>คอลัมน์15013</t>
  </si>
  <si>
    <t>คอลัมน์15014</t>
  </si>
  <si>
    <t>คอลัมน์15015</t>
  </si>
  <si>
    <t>คอลัมน์15016</t>
  </si>
  <si>
    <t>คอลัมน์15017</t>
  </si>
  <si>
    <t>คอลัมน์15018</t>
  </si>
  <si>
    <t>คอลัมน์15019</t>
  </si>
  <si>
    <t>คอลัมน์15020</t>
  </si>
  <si>
    <t>คอลัมน์15021</t>
  </si>
  <si>
    <t>คอลัมน์15022</t>
  </si>
  <si>
    <t>คอลัมน์15023</t>
  </si>
  <si>
    <t>คอลัมน์15024</t>
  </si>
  <si>
    <t>คอลัมน์15025</t>
  </si>
  <si>
    <t>คอลัมน์15026</t>
  </si>
  <si>
    <t>คอลัมน์15027</t>
  </si>
  <si>
    <t>คอลัมน์15028</t>
  </si>
  <si>
    <t>คอลัมน์15029</t>
  </si>
  <si>
    <t>คอลัมน์15030</t>
  </si>
  <si>
    <t>คอลัมน์15031</t>
  </si>
  <si>
    <t>คอลัมน์15032</t>
  </si>
  <si>
    <t>คอลัมน์15033</t>
  </si>
  <si>
    <t>คอลัมน์15034</t>
  </si>
  <si>
    <t>คอลัมน์15035</t>
  </si>
  <si>
    <t>คอลัมน์15036</t>
  </si>
  <si>
    <t>คอลัมน์15037</t>
  </si>
  <si>
    <t>คอลัมน์15038</t>
  </si>
  <si>
    <t>คอลัมน์15039</t>
  </si>
  <si>
    <t>คอลัมน์15040</t>
  </si>
  <si>
    <t>คอลัมน์15041</t>
  </si>
  <si>
    <t>คอลัมน์15042</t>
  </si>
  <si>
    <t>คอลัมน์15043</t>
  </si>
  <si>
    <t>คอลัมน์15044</t>
  </si>
  <si>
    <t>คอลัมน์15045</t>
  </si>
  <si>
    <t>คอลัมน์15046</t>
  </si>
  <si>
    <t>คอลัมน์15047</t>
  </si>
  <si>
    <t>คอลัมน์15048</t>
  </si>
  <si>
    <t>คอลัมน์15049</t>
  </si>
  <si>
    <t>คอลัมน์15050</t>
  </si>
  <si>
    <t>คอลัมน์15051</t>
  </si>
  <si>
    <t>คอลัมน์15052</t>
  </si>
  <si>
    <t>คอลัมน์15053</t>
  </si>
  <si>
    <t>คอลัมน์15054</t>
  </si>
  <si>
    <t>คอลัมน์15055</t>
  </si>
  <si>
    <t>คอลัมน์15056</t>
  </si>
  <si>
    <t>คอลัมน์15057</t>
  </si>
  <si>
    <t>คอลัมน์15058</t>
  </si>
  <si>
    <t>คอลัมน์15059</t>
  </si>
  <si>
    <t>คอลัมน์15060</t>
  </si>
  <si>
    <t>คอลัมน์15061</t>
  </si>
  <si>
    <t>คอลัมน์15062</t>
  </si>
  <si>
    <t>คอลัมน์15063</t>
  </si>
  <si>
    <t>คอลัมน์15064</t>
  </si>
  <si>
    <t>คอลัมน์15065</t>
  </si>
  <si>
    <t>คอลัมน์15066</t>
  </si>
  <si>
    <t>คอลัมน์15067</t>
  </si>
  <si>
    <t>คอลัมน์15068</t>
  </si>
  <si>
    <t>คอลัมน์15069</t>
  </si>
  <si>
    <t>คอลัมน์15070</t>
  </si>
  <si>
    <t>คอลัมน์15071</t>
  </si>
  <si>
    <t>คอลัมน์15072</t>
  </si>
  <si>
    <t>คอลัมน์15073</t>
  </si>
  <si>
    <t>คอลัมน์15074</t>
  </si>
  <si>
    <t>คอลัมน์15075</t>
  </si>
  <si>
    <t>คอลัมน์15076</t>
  </si>
  <si>
    <t>คอลัมน์15077</t>
  </si>
  <si>
    <t>คอลัมน์15078</t>
  </si>
  <si>
    <t>คอลัมน์15079</t>
  </si>
  <si>
    <t>คอลัมน์15080</t>
  </si>
  <si>
    <t>คอลัมน์15081</t>
  </si>
  <si>
    <t>คอลัมน์15082</t>
  </si>
  <si>
    <t>คอลัมน์15083</t>
  </si>
  <si>
    <t>คอลัมน์15084</t>
  </si>
  <si>
    <t>คอลัมน์15085</t>
  </si>
  <si>
    <t>คอลัมน์15086</t>
  </si>
  <si>
    <t>คอลัมน์15087</t>
  </si>
  <si>
    <t>คอลัมน์15088</t>
  </si>
  <si>
    <t>คอลัมน์15089</t>
  </si>
  <si>
    <t>คอลัมน์15090</t>
  </si>
  <si>
    <t>คอลัมน์15091</t>
  </si>
  <si>
    <t>คอลัมน์15092</t>
  </si>
  <si>
    <t>คอลัมน์15093</t>
  </si>
  <si>
    <t>คอลัมน์15094</t>
  </si>
  <si>
    <t>คอลัมน์15095</t>
  </si>
  <si>
    <t>คอลัมน์15096</t>
  </si>
  <si>
    <t>คอลัมน์15097</t>
  </si>
  <si>
    <t>คอลัมน์15098</t>
  </si>
  <si>
    <t>คอลัมน์15099</t>
  </si>
  <si>
    <t>คอลัมน์15100</t>
  </si>
  <si>
    <t>คอลัมน์15101</t>
  </si>
  <si>
    <t>คอลัมน์15102</t>
  </si>
  <si>
    <t>คอลัมน์15103</t>
  </si>
  <si>
    <t>คอลัมน์15104</t>
  </si>
  <si>
    <t>คอลัมน์15105</t>
  </si>
  <si>
    <t>คอลัมน์15106</t>
  </si>
  <si>
    <t>คอลัมน์15107</t>
  </si>
  <si>
    <t>คอลัมน์15108</t>
  </si>
  <si>
    <t>คอลัมน์15109</t>
  </si>
  <si>
    <t>คอลัมน์15110</t>
  </si>
  <si>
    <t>คอลัมน์15111</t>
  </si>
  <si>
    <t>คอลัมน์15112</t>
  </si>
  <si>
    <t>คอลัมน์15113</t>
  </si>
  <si>
    <t>คอลัมน์15114</t>
  </si>
  <si>
    <t>คอลัมน์15115</t>
  </si>
  <si>
    <t>คอลัมน์15116</t>
  </si>
  <si>
    <t>คอลัมน์15117</t>
  </si>
  <si>
    <t>คอลัมน์15118</t>
  </si>
  <si>
    <t>คอลัมน์15119</t>
  </si>
  <si>
    <t>คอลัมน์15120</t>
  </si>
  <si>
    <t>คอลัมน์15121</t>
  </si>
  <si>
    <t>คอลัมน์15122</t>
  </si>
  <si>
    <t>คอลัมน์15123</t>
  </si>
  <si>
    <t>คอลัมน์15124</t>
  </si>
  <si>
    <t>คอลัมน์15125</t>
  </si>
  <si>
    <t>คอลัมน์15126</t>
  </si>
  <si>
    <t>คอลัมน์15127</t>
  </si>
  <si>
    <t>คอลัมน์15128</t>
  </si>
  <si>
    <t>คอลัมน์15129</t>
  </si>
  <si>
    <t>คอลัมน์15130</t>
  </si>
  <si>
    <t>คอลัมน์15131</t>
  </si>
  <si>
    <t>คอลัมน์15132</t>
  </si>
  <si>
    <t>คอลัมน์15133</t>
  </si>
  <si>
    <t>คอลัมน์15134</t>
  </si>
  <si>
    <t>คอลัมน์15135</t>
  </si>
  <si>
    <t>คอลัมน์15136</t>
  </si>
  <si>
    <t>คอลัมน์15137</t>
  </si>
  <si>
    <t>คอลัมน์15138</t>
  </si>
  <si>
    <t>คอลัมน์15139</t>
  </si>
  <si>
    <t>คอลัมน์15140</t>
  </si>
  <si>
    <t>คอลัมน์15141</t>
  </si>
  <si>
    <t>คอลัมน์15142</t>
  </si>
  <si>
    <t>คอลัมน์15143</t>
  </si>
  <si>
    <t>คอลัมน์15144</t>
  </si>
  <si>
    <t>คอลัมน์15145</t>
  </si>
  <si>
    <t>คอลัมน์15146</t>
  </si>
  <si>
    <t>คอลัมน์15147</t>
  </si>
  <si>
    <t>คอลัมน์15148</t>
  </si>
  <si>
    <t>คอลัมน์15149</t>
  </si>
  <si>
    <t>คอลัมน์15150</t>
  </si>
  <si>
    <t>คอลัมน์15151</t>
  </si>
  <si>
    <t>คอลัมน์15152</t>
  </si>
  <si>
    <t>คอลัมน์15153</t>
  </si>
  <si>
    <t>คอลัมน์15154</t>
  </si>
  <si>
    <t>คอลัมน์15155</t>
  </si>
  <si>
    <t>คอลัมน์15156</t>
  </si>
  <si>
    <t>คอลัมน์15157</t>
  </si>
  <si>
    <t>คอลัมน์15158</t>
  </si>
  <si>
    <t>คอลัมน์15159</t>
  </si>
  <si>
    <t>คอลัมน์15160</t>
  </si>
  <si>
    <t>คอลัมน์15161</t>
  </si>
  <si>
    <t>คอลัมน์15162</t>
  </si>
  <si>
    <t>คอลัมน์15163</t>
  </si>
  <si>
    <t>คอลัมน์15164</t>
  </si>
  <si>
    <t>คอลัมน์15165</t>
  </si>
  <si>
    <t>คอลัมน์15166</t>
  </si>
  <si>
    <t>คอลัมน์15167</t>
  </si>
  <si>
    <t>คอลัมน์15168</t>
  </si>
  <si>
    <t>คอลัมน์15169</t>
  </si>
  <si>
    <t>คอลัมน์15170</t>
  </si>
  <si>
    <t>คอลัมน์15171</t>
  </si>
  <si>
    <t>คอลัมน์15172</t>
  </si>
  <si>
    <t>คอลัมน์15173</t>
  </si>
  <si>
    <t>คอลัมน์15174</t>
  </si>
  <si>
    <t>คอลัมน์15175</t>
  </si>
  <si>
    <t>คอลัมน์15176</t>
  </si>
  <si>
    <t>คอลัมน์15177</t>
  </si>
  <si>
    <t>คอลัมน์15178</t>
  </si>
  <si>
    <t>คอลัมน์15179</t>
  </si>
  <si>
    <t>คอลัมน์15180</t>
  </si>
  <si>
    <t>คอลัมน์15181</t>
  </si>
  <si>
    <t>คอลัมน์15182</t>
  </si>
  <si>
    <t>คอลัมน์15183</t>
  </si>
  <si>
    <t>คอลัมน์15184</t>
  </si>
  <si>
    <t>คอลัมน์15185</t>
  </si>
  <si>
    <t>คอลัมน์15186</t>
  </si>
  <si>
    <t>คอลัมน์15187</t>
  </si>
  <si>
    <t>คอลัมน์15188</t>
  </si>
  <si>
    <t>คอลัมน์15189</t>
  </si>
  <si>
    <t>คอลัมน์15190</t>
  </si>
  <si>
    <t>คอลัมน์15191</t>
  </si>
  <si>
    <t>คอลัมน์15192</t>
  </si>
  <si>
    <t>คอลัมน์15193</t>
  </si>
  <si>
    <t>คอลัมน์15194</t>
  </si>
  <si>
    <t>คอลัมน์15195</t>
  </si>
  <si>
    <t>คอลัมน์15196</t>
  </si>
  <si>
    <t>คอลัมน์15197</t>
  </si>
  <si>
    <t>คอลัมน์15198</t>
  </si>
  <si>
    <t>คอลัมน์15199</t>
  </si>
  <si>
    <t>คอลัมน์15200</t>
  </si>
  <si>
    <t>คอลัมน์15201</t>
  </si>
  <si>
    <t>คอลัมน์15202</t>
  </si>
  <si>
    <t>คอลัมน์15203</t>
  </si>
  <si>
    <t>คอลัมน์15204</t>
  </si>
  <si>
    <t>คอลัมน์15205</t>
  </si>
  <si>
    <t>คอลัมน์15206</t>
  </si>
  <si>
    <t>คอลัมน์15207</t>
  </si>
  <si>
    <t>คอลัมน์15208</t>
  </si>
  <si>
    <t>คอลัมน์15209</t>
  </si>
  <si>
    <t>คอลัมน์15210</t>
  </si>
  <si>
    <t>คอลัมน์15211</t>
  </si>
  <si>
    <t>คอลัมน์15212</t>
  </si>
  <si>
    <t>คอลัมน์15213</t>
  </si>
  <si>
    <t>คอลัมน์15214</t>
  </si>
  <si>
    <t>คอลัมน์15215</t>
  </si>
  <si>
    <t>คอลัมน์15216</t>
  </si>
  <si>
    <t>คอลัมน์15217</t>
  </si>
  <si>
    <t>คอลัมน์15218</t>
  </si>
  <si>
    <t>คอลัมน์15219</t>
  </si>
  <si>
    <t>คอลัมน์15220</t>
  </si>
  <si>
    <t>คอลัมน์15221</t>
  </si>
  <si>
    <t>คอลัมน์15222</t>
  </si>
  <si>
    <t>คอลัมน์15223</t>
  </si>
  <si>
    <t>คอลัมน์15224</t>
  </si>
  <si>
    <t>คอลัมน์15225</t>
  </si>
  <si>
    <t>คอลัมน์15226</t>
  </si>
  <si>
    <t>คอลัมน์15227</t>
  </si>
  <si>
    <t>คอลัมน์15228</t>
  </si>
  <si>
    <t>คอลัมน์15229</t>
  </si>
  <si>
    <t>คอลัมน์15230</t>
  </si>
  <si>
    <t>คอลัมน์15231</t>
  </si>
  <si>
    <t>คอลัมน์15232</t>
  </si>
  <si>
    <t>คอลัมน์15233</t>
  </si>
  <si>
    <t>คอลัมน์15234</t>
  </si>
  <si>
    <t>คอลัมน์15235</t>
  </si>
  <si>
    <t>คอลัมน์15236</t>
  </si>
  <si>
    <t>คอลัมน์15237</t>
  </si>
  <si>
    <t>คอลัมน์15238</t>
  </si>
  <si>
    <t>คอลัมน์15239</t>
  </si>
  <si>
    <t>คอลัมน์15240</t>
  </si>
  <si>
    <t>คอลัมน์15241</t>
  </si>
  <si>
    <t>คอลัมน์15242</t>
  </si>
  <si>
    <t>คอลัมน์15243</t>
  </si>
  <si>
    <t>คอลัมน์15244</t>
  </si>
  <si>
    <t>คอลัมน์15245</t>
  </si>
  <si>
    <t>คอลัมน์15246</t>
  </si>
  <si>
    <t>คอลัมน์15247</t>
  </si>
  <si>
    <t>คอลัมน์15248</t>
  </si>
  <si>
    <t>คอลัมน์15249</t>
  </si>
  <si>
    <t>คอลัมน์15250</t>
  </si>
  <si>
    <t>คอลัมน์15251</t>
  </si>
  <si>
    <t>คอลัมน์15252</t>
  </si>
  <si>
    <t>คอลัมน์15253</t>
  </si>
  <si>
    <t>คอลัมน์15254</t>
  </si>
  <si>
    <t>คอลัมน์15255</t>
  </si>
  <si>
    <t>คอลัมน์15256</t>
  </si>
  <si>
    <t>คอลัมน์15257</t>
  </si>
  <si>
    <t>คอลัมน์15258</t>
  </si>
  <si>
    <t>คอลัมน์15259</t>
  </si>
  <si>
    <t>คอลัมน์15260</t>
  </si>
  <si>
    <t>คอลัมน์15261</t>
  </si>
  <si>
    <t>คอลัมน์15262</t>
  </si>
  <si>
    <t>คอลัมน์15263</t>
  </si>
  <si>
    <t>คอลัมน์15264</t>
  </si>
  <si>
    <t>คอลัมน์15265</t>
  </si>
  <si>
    <t>คอลัมน์15266</t>
  </si>
  <si>
    <t>คอลัมน์15267</t>
  </si>
  <si>
    <t>คอลัมน์15268</t>
  </si>
  <si>
    <t>คอลัมน์15269</t>
  </si>
  <si>
    <t>คอลัมน์15270</t>
  </si>
  <si>
    <t>คอลัมน์15271</t>
  </si>
  <si>
    <t>คอลัมน์15272</t>
  </si>
  <si>
    <t>คอลัมน์15273</t>
  </si>
  <si>
    <t>คอลัมน์15274</t>
  </si>
  <si>
    <t>คอลัมน์15275</t>
  </si>
  <si>
    <t>คอลัมน์15276</t>
  </si>
  <si>
    <t>คอลัมน์15277</t>
  </si>
  <si>
    <t>คอลัมน์15278</t>
  </si>
  <si>
    <t>คอลัมน์15279</t>
  </si>
  <si>
    <t>คอลัมน์15280</t>
  </si>
  <si>
    <t>คอลัมน์15281</t>
  </si>
  <si>
    <t>คอลัมน์15282</t>
  </si>
  <si>
    <t>คอลัมน์15283</t>
  </si>
  <si>
    <t>คอลัมน์15284</t>
  </si>
  <si>
    <t>คอลัมน์15285</t>
  </si>
  <si>
    <t>คอลัมน์15286</t>
  </si>
  <si>
    <t>คอลัมน์15287</t>
  </si>
  <si>
    <t>คอลัมน์15288</t>
  </si>
  <si>
    <t>คอลัมน์15289</t>
  </si>
  <si>
    <t>คอลัมน์15290</t>
  </si>
  <si>
    <t>คอลัมน์15291</t>
  </si>
  <si>
    <t>คอลัมน์15292</t>
  </si>
  <si>
    <t>คอลัมน์15293</t>
  </si>
  <si>
    <t>คอลัมน์15294</t>
  </si>
  <si>
    <t>คอลัมน์15295</t>
  </si>
  <si>
    <t>คอลัมน์15296</t>
  </si>
  <si>
    <t>คอลัมน์15297</t>
  </si>
  <si>
    <t>คอลัมน์15298</t>
  </si>
  <si>
    <t>คอลัมน์15299</t>
  </si>
  <si>
    <t>คอลัมน์15300</t>
  </si>
  <si>
    <t>คอลัมน์15301</t>
  </si>
  <si>
    <t>คอลัมน์15302</t>
  </si>
  <si>
    <t>คอลัมน์15303</t>
  </si>
  <si>
    <t>คอลัมน์15304</t>
  </si>
  <si>
    <t>คอลัมน์15305</t>
  </si>
  <si>
    <t>คอลัมน์15306</t>
  </si>
  <si>
    <t>คอลัมน์15307</t>
  </si>
  <si>
    <t>คอลัมน์15308</t>
  </si>
  <si>
    <t>คอลัมน์15309</t>
  </si>
  <si>
    <t>คอลัมน์15310</t>
  </si>
  <si>
    <t>คอลัมน์15311</t>
  </si>
  <si>
    <t>คอลัมน์15312</t>
  </si>
  <si>
    <t>คอลัมน์15313</t>
  </si>
  <si>
    <t>คอลัมน์15314</t>
  </si>
  <si>
    <t>คอลัมน์15315</t>
  </si>
  <si>
    <t>คอลัมน์15316</t>
  </si>
  <si>
    <t>คอลัมน์15317</t>
  </si>
  <si>
    <t>คอลัมน์15318</t>
  </si>
  <si>
    <t>คอลัมน์15319</t>
  </si>
  <si>
    <t>คอลัมน์15320</t>
  </si>
  <si>
    <t>คอลัมน์15321</t>
  </si>
  <si>
    <t>คอลัมน์15322</t>
  </si>
  <si>
    <t>คอลัมน์15323</t>
  </si>
  <si>
    <t>คอลัมน์15324</t>
  </si>
  <si>
    <t>คอลัมน์15325</t>
  </si>
  <si>
    <t>คอลัมน์15326</t>
  </si>
  <si>
    <t>คอลัมน์15327</t>
  </si>
  <si>
    <t>คอลัมน์15328</t>
  </si>
  <si>
    <t>คอลัมน์15329</t>
  </si>
  <si>
    <t>คอลัมน์15330</t>
  </si>
  <si>
    <t>คอลัมน์15331</t>
  </si>
  <si>
    <t>คอลัมน์15332</t>
  </si>
  <si>
    <t>คอลัมน์15333</t>
  </si>
  <si>
    <t>คอลัมน์15334</t>
  </si>
  <si>
    <t>คอลัมน์15335</t>
  </si>
  <si>
    <t>คอลัมน์15336</t>
  </si>
  <si>
    <t>คอลัมน์15337</t>
  </si>
  <si>
    <t>คอลัมน์15338</t>
  </si>
  <si>
    <t>คอลัมน์15339</t>
  </si>
  <si>
    <t>คอลัมน์15340</t>
  </si>
  <si>
    <t>คอลัมน์15341</t>
  </si>
  <si>
    <t>คอลัมน์15342</t>
  </si>
  <si>
    <t>คอลัมน์15343</t>
  </si>
  <si>
    <t>คอลัมน์15344</t>
  </si>
  <si>
    <t>คอลัมน์15345</t>
  </si>
  <si>
    <t>คอลัมน์15346</t>
  </si>
  <si>
    <t>คอลัมน์15347</t>
  </si>
  <si>
    <t>คอลัมน์15348</t>
  </si>
  <si>
    <t>คอลัมน์15349</t>
  </si>
  <si>
    <t>คอลัมน์15350</t>
  </si>
  <si>
    <t>คอลัมน์15351</t>
  </si>
  <si>
    <t>คอลัมน์15352</t>
  </si>
  <si>
    <t>คอลัมน์15353</t>
  </si>
  <si>
    <t>คอลัมน์15354</t>
  </si>
  <si>
    <t>คอลัมน์15355</t>
  </si>
  <si>
    <t>คอลัมน์15356</t>
  </si>
  <si>
    <t>คอลัมน์15357</t>
  </si>
  <si>
    <t>คอลัมน์15358</t>
  </si>
  <si>
    <t>คอลัมน์15359</t>
  </si>
  <si>
    <t>คอลัมน์15360</t>
  </si>
  <si>
    <t>คอลัมน์15361</t>
  </si>
  <si>
    <t>คอลัมน์15362</t>
  </si>
  <si>
    <t>คอลัมน์15363</t>
  </si>
  <si>
    <t>คอลัมน์15364</t>
  </si>
  <si>
    <t>คอลัมน์15365</t>
  </si>
  <si>
    <t>คอลัมน์15366</t>
  </si>
  <si>
    <t>คอลัมน์15367</t>
  </si>
  <si>
    <t>คอลัมน์15368</t>
  </si>
  <si>
    <t>คอลัมน์15369</t>
  </si>
  <si>
    <t>คอลัมน์15370</t>
  </si>
  <si>
    <t>คอลัมน์15371</t>
  </si>
  <si>
    <t>คอลัมน์15372</t>
  </si>
  <si>
    <t>คอลัมน์15373</t>
  </si>
  <si>
    <t>คอลัมน์15374</t>
  </si>
  <si>
    <t>คอลัมน์15375</t>
  </si>
  <si>
    <t>คอลัมน์15376</t>
  </si>
  <si>
    <t>คอลัมน์15377</t>
  </si>
  <si>
    <t>คอลัมน์15378</t>
  </si>
  <si>
    <t>คอลัมน์15379</t>
  </si>
  <si>
    <t>คอลัมน์15380</t>
  </si>
  <si>
    <t>คอลัมน์15381</t>
  </si>
  <si>
    <t>คอลัมน์15382</t>
  </si>
  <si>
    <t>คอลัมน์15383</t>
  </si>
  <si>
    <t>คอลัมน์15384</t>
  </si>
  <si>
    <t>คอลัมน์15385</t>
  </si>
  <si>
    <t>คอลัมน์15386</t>
  </si>
  <si>
    <t>คอลัมน์15387</t>
  </si>
  <si>
    <t>คอลัมน์15388</t>
  </si>
  <si>
    <t>คอลัมน์15389</t>
  </si>
  <si>
    <t>คอลัมน์15390</t>
  </si>
  <si>
    <t>คอลัมน์15391</t>
  </si>
  <si>
    <t>คอลัมน์15392</t>
  </si>
  <si>
    <t>คอลัมน์15393</t>
  </si>
  <si>
    <t>คอลัมน์15394</t>
  </si>
  <si>
    <t>คอลัมน์15395</t>
  </si>
  <si>
    <t>คอลัมน์15396</t>
  </si>
  <si>
    <t>คอลัมน์15397</t>
  </si>
  <si>
    <t>คอลัมน์15398</t>
  </si>
  <si>
    <t>คอลัมน์15399</t>
  </si>
  <si>
    <t>คอลัมน์15400</t>
  </si>
  <si>
    <t>คอลัมน์15401</t>
  </si>
  <si>
    <t>คอลัมน์15402</t>
  </si>
  <si>
    <t>คอลัมน์15403</t>
  </si>
  <si>
    <t>คอลัมน์15404</t>
  </si>
  <si>
    <t>คอลัมน์15405</t>
  </si>
  <si>
    <t>คอลัมน์15406</t>
  </si>
  <si>
    <t>คอลัมน์15407</t>
  </si>
  <si>
    <t>คอลัมน์15408</t>
  </si>
  <si>
    <t>คอลัมน์15409</t>
  </si>
  <si>
    <t>คอลัมน์15410</t>
  </si>
  <si>
    <t>คอลัมน์15411</t>
  </si>
  <si>
    <t>คอลัมน์15412</t>
  </si>
  <si>
    <t>คอลัมน์15413</t>
  </si>
  <si>
    <t>คอลัมน์15414</t>
  </si>
  <si>
    <t>คอลัมน์15415</t>
  </si>
  <si>
    <t>คอลัมน์15416</t>
  </si>
  <si>
    <t>คอลัมน์15417</t>
  </si>
  <si>
    <t>คอลัมน์15418</t>
  </si>
  <si>
    <t>คอลัมน์15419</t>
  </si>
  <si>
    <t>คอลัมน์15420</t>
  </si>
  <si>
    <t>คอลัมน์15421</t>
  </si>
  <si>
    <t>คอลัมน์15422</t>
  </si>
  <si>
    <t>คอลัมน์15423</t>
  </si>
  <si>
    <t>คอลัมน์15424</t>
  </si>
  <si>
    <t>คอลัมน์15425</t>
  </si>
  <si>
    <t>คอลัมน์15426</t>
  </si>
  <si>
    <t>คอลัมน์15427</t>
  </si>
  <si>
    <t>คอลัมน์15428</t>
  </si>
  <si>
    <t>คอลัมน์15429</t>
  </si>
  <si>
    <t>คอลัมน์15430</t>
  </si>
  <si>
    <t>คอลัมน์15431</t>
  </si>
  <si>
    <t>คอลัมน์15432</t>
  </si>
  <si>
    <t>คอลัมน์15433</t>
  </si>
  <si>
    <t>คอลัมน์15434</t>
  </si>
  <si>
    <t>คอลัมน์15435</t>
  </si>
  <si>
    <t>คอลัมน์15436</t>
  </si>
  <si>
    <t>คอลัมน์15437</t>
  </si>
  <si>
    <t>คอลัมน์15438</t>
  </si>
  <si>
    <t>คอลัมน์15439</t>
  </si>
  <si>
    <t>คอลัมน์15440</t>
  </si>
  <si>
    <t>คอลัมน์15441</t>
  </si>
  <si>
    <t>คอลัมน์15442</t>
  </si>
  <si>
    <t>คอลัมน์15443</t>
  </si>
  <si>
    <t>คอลัมน์15444</t>
  </si>
  <si>
    <t>คอลัมน์15445</t>
  </si>
  <si>
    <t>คอลัมน์15446</t>
  </si>
  <si>
    <t>คอลัมน์15447</t>
  </si>
  <si>
    <t>คอลัมน์15448</t>
  </si>
  <si>
    <t>คอลัมน์15449</t>
  </si>
  <si>
    <t>คอลัมน์15450</t>
  </si>
  <si>
    <t>คอลัมน์15451</t>
  </si>
  <si>
    <t>คอลัมน์15452</t>
  </si>
  <si>
    <t>คอลัมน์15453</t>
  </si>
  <si>
    <t>คอลัมน์15454</t>
  </si>
  <si>
    <t>คอลัมน์15455</t>
  </si>
  <si>
    <t>คอลัมน์15456</t>
  </si>
  <si>
    <t>คอลัมน์15457</t>
  </si>
  <si>
    <t>คอลัมน์15458</t>
  </si>
  <si>
    <t>คอลัมน์15459</t>
  </si>
  <si>
    <t>คอลัมน์15460</t>
  </si>
  <si>
    <t>คอลัมน์15461</t>
  </si>
  <si>
    <t>คอลัมน์15462</t>
  </si>
  <si>
    <t>คอลัมน์15463</t>
  </si>
  <si>
    <t>คอลัมน์15464</t>
  </si>
  <si>
    <t>คอลัมน์15465</t>
  </si>
  <si>
    <t>คอลัมน์15466</t>
  </si>
  <si>
    <t>คอลัมน์15467</t>
  </si>
  <si>
    <t>คอลัมน์15468</t>
  </si>
  <si>
    <t>คอลัมน์15469</t>
  </si>
  <si>
    <t>คอลัมน์15470</t>
  </si>
  <si>
    <t>คอลัมน์15471</t>
  </si>
  <si>
    <t>คอลัมน์15472</t>
  </si>
  <si>
    <t>คอลัมน์15473</t>
  </si>
  <si>
    <t>คอลัมน์15474</t>
  </si>
  <si>
    <t>คอลัมน์15475</t>
  </si>
  <si>
    <t>คอลัมน์15476</t>
  </si>
  <si>
    <t>คอลัมน์15477</t>
  </si>
  <si>
    <t>คอลัมน์15478</t>
  </si>
  <si>
    <t>คอลัมน์15479</t>
  </si>
  <si>
    <t>คอลัมน์15480</t>
  </si>
  <si>
    <t>คอลัมน์15481</t>
  </si>
  <si>
    <t>คอลัมน์15482</t>
  </si>
  <si>
    <t>คอลัมน์15483</t>
  </si>
  <si>
    <t>คอลัมน์15484</t>
  </si>
  <si>
    <t>คอลัมน์15485</t>
  </si>
  <si>
    <t>คอลัมน์15486</t>
  </si>
  <si>
    <t>คอลัมน์15487</t>
  </si>
  <si>
    <t>คอลัมน์15488</t>
  </si>
  <si>
    <t>คอลัมน์15489</t>
  </si>
  <si>
    <t>คอลัมน์15490</t>
  </si>
  <si>
    <t>คอลัมน์15491</t>
  </si>
  <si>
    <t>คอลัมน์15492</t>
  </si>
  <si>
    <t>คอลัมน์15493</t>
  </si>
  <si>
    <t>คอลัมน์15494</t>
  </si>
  <si>
    <t>คอลัมน์15495</t>
  </si>
  <si>
    <t>คอลัมน์15496</t>
  </si>
  <si>
    <t>คอลัมน์15497</t>
  </si>
  <si>
    <t>คอลัมน์15498</t>
  </si>
  <si>
    <t>คอลัมน์15499</t>
  </si>
  <si>
    <t>คอลัมน์15500</t>
  </si>
  <si>
    <t>คอลัมน์15501</t>
  </si>
  <si>
    <t>คอลัมน์15502</t>
  </si>
  <si>
    <t>คอลัมน์15503</t>
  </si>
  <si>
    <t>คอลัมน์15504</t>
  </si>
  <si>
    <t>คอลัมน์15505</t>
  </si>
  <si>
    <t>คอลัมน์15506</t>
  </si>
  <si>
    <t>คอลัมน์15507</t>
  </si>
  <si>
    <t>คอลัมน์15508</t>
  </si>
  <si>
    <t>คอลัมน์15509</t>
  </si>
  <si>
    <t>คอลัมน์15510</t>
  </si>
  <si>
    <t>คอลัมน์15511</t>
  </si>
  <si>
    <t>คอลัมน์15512</t>
  </si>
  <si>
    <t>คอลัมน์15513</t>
  </si>
  <si>
    <t>คอลัมน์15514</t>
  </si>
  <si>
    <t>คอลัมน์15515</t>
  </si>
  <si>
    <t>คอลัมน์15516</t>
  </si>
  <si>
    <t>คอลัมน์15517</t>
  </si>
  <si>
    <t>คอลัมน์15518</t>
  </si>
  <si>
    <t>คอลัมน์15519</t>
  </si>
  <si>
    <t>คอลัมน์15520</t>
  </si>
  <si>
    <t>คอลัมน์15521</t>
  </si>
  <si>
    <t>คอลัมน์15522</t>
  </si>
  <si>
    <t>คอลัมน์15523</t>
  </si>
  <si>
    <t>คอลัมน์15524</t>
  </si>
  <si>
    <t>คอลัมน์15525</t>
  </si>
  <si>
    <t>คอลัมน์15526</t>
  </si>
  <si>
    <t>คอลัมน์15527</t>
  </si>
  <si>
    <t>คอลัมน์15528</t>
  </si>
  <si>
    <t>คอลัมน์15529</t>
  </si>
  <si>
    <t>คอลัมน์15530</t>
  </si>
  <si>
    <t>คอลัมน์15531</t>
  </si>
  <si>
    <t>คอลัมน์15532</t>
  </si>
  <si>
    <t>คอลัมน์15533</t>
  </si>
  <si>
    <t>คอลัมน์15534</t>
  </si>
  <si>
    <t>คอลัมน์15535</t>
  </si>
  <si>
    <t>คอลัมน์15536</t>
  </si>
  <si>
    <t>คอลัมน์15537</t>
  </si>
  <si>
    <t>คอลัมน์15538</t>
  </si>
  <si>
    <t>คอลัมน์15539</t>
  </si>
  <si>
    <t>คอลัมน์15540</t>
  </si>
  <si>
    <t>คอลัมน์15541</t>
  </si>
  <si>
    <t>คอลัมน์15542</t>
  </si>
  <si>
    <t>คอลัมน์15543</t>
  </si>
  <si>
    <t>คอลัมน์15544</t>
  </si>
  <si>
    <t>คอลัมน์15545</t>
  </si>
  <si>
    <t>คอลัมน์15546</t>
  </si>
  <si>
    <t>คอลัมน์15547</t>
  </si>
  <si>
    <t>คอลัมน์15548</t>
  </si>
  <si>
    <t>คอลัมน์15549</t>
  </si>
  <si>
    <t>คอลัมน์15550</t>
  </si>
  <si>
    <t>คอลัมน์15551</t>
  </si>
  <si>
    <t>คอลัมน์15552</t>
  </si>
  <si>
    <t>คอลัมน์15553</t>
  </si>
  <si>
    <t>คอลัมน์15554</t>
  </si>
  <si>
    <t>คอลัมน์15555</t>
  </si>
  <si>
    <t>คอลัมน์15556</t>
  </si>
  <si>
    <t>คอลัมน์15557</t>
  </si>
  <si>
    <t>คอลัมน์15558</t>
  </si>
  <si>
    <t>คอลัมน์15559</t>
  </si>
  <si>
    <t>คอลัมน์15560</t>
  </si>
  <si>
    <t>คอลัมน์15561</t>
  </si>
  <si>
    <t>คอลัมน์15562</t>
  </si>
  <si>
    <t>คอลัมน์15563</t>
  </si>
  <si>
    <t>คอลัมน์15564</t>
  </si>
  <si>
    <t>คอลัมน์15565</t>
  </si>
  <si>
    <t>คอลัมน์15566</t>
  </si>
  <si>
    <t>คอลัมน์15567</t>
  </si>
  <si>
    <t>คอลัมน์15568</t>
  </si>
  <si>
    <t>คอลัมน์15569</t>
  </si>
  <si>
    <t>คอลัมน์15570</t>
  </si>
  <si>
    <t>คอลัมน์15571</t>
  </si>
  <si>
    <t>คอลัมน์15572</t>
  </si>
  <si>
    <t>คอลัมน์15573</t>
  </si>
  <si>
    <t>คอลัมน์15574</t>
  </si>
  <si>
    <t>คอลัมน์15575</t>
  </si>
  <si>
    <t>คอลัมน์15576</t>
  </si>
  <si>
    <t>คอลัมน์15577</t>
  </si>
  <si>
    <t>คอลัมน์15578</t>
  </si>
  <si>
    <t>คอลัมน์15579</t>
  </si>
  <si>
    <t>คอลัมน์15580</t>
  </si>
  <si>
    <t>คอลัมน์15581</t>
  </si>
  <si>
    <t>คอลัมน์15582</t>
  </si>
  <si>
    <t>คอลัมน์15583</t>
  </si>
  <si>
    <t>คอลัมน์15584</t>
  </si>
  <si>
    <t>คอลัมน์15585</t>
  </si>
  <si>
    <t>คอลัมน์15586</t>
  </si>
  <si>
    <t>คอลัมน์15587</t>
  </si>
  <si>
    <t>คอลัมน์15588</t>
  </si>
  <si>
    <t>คอลัมน์15589</t>
  </si>
  <si>
    <t>คอลัมน์15590</t>
  </si>
  <si>
    <t>คอลัมน์15591</t>
  </si>
  <si>
    <t>คอลัมน์15592</t>
  </si>
  <si>
    <t>คอลัมน์15593</t>
  </si>
  <si>
    <t>คอลัมน์15594</t>
  </si>
  <si>
    <t>คอลัมน์15595</t>
  </si>
  <si>
    <t>คอลัมน์15596</t>
  </si>
  <si>
    <t>คอลัมน์15597</t>
  </si>
  <si>
    <t>คอลัมน์15598</t>
  </si>
  <si>
    <t>คอลัมน์15599</t>
  </si>
  <si>
    <t>คอลัมน์15600</t>
  </si>
  <si>
    <t>คอลัมน์15601</t>
  </si>
  <si>
    <t>คอลัมน์15602</t>
  </si>
  <si>
    <t>คอลัมน์15603</t>
  </si>
  <si>
    <t>คอลัมน์15604</t>
  </si>
  <si>
    <t>คอลัมน์15605</t>
  </si>
  <si>
    <t>คอลัมน์15606</t>
  </si>
  <si>
    <t>คอลัมน์15607</t>
  </si>
  <si>
    <t>คอลัมน์15608</t>
  </si>
  <si>
    <t>คอลัมน์15609</t>
  </si>
  <si>
    <t>คอลัมน์15610</t>
  </si>
  <si>
    <t>คอลัมน์15611</t>
  </si>
  <si>
    <t>คอลัมน์15612</t>
  </si>
  <si>
    <t>คอลัมน์15613</t>
  </si>
  <si>
    <t>คอลัมน์15614</t>
  </si>
  <si>
    <t>คอลัมน์15615</t>
  </si>
  <si>
    <t>คอลัมน์15616</t>
  </si>
  <si>
    <t>คอลัมน์15617</t>
  </si>
  <si>
    <t>คอลัมน์15618</t>
  </si>
  <si>
    <t>คอลัมน์15619</t>
  </si>
  <si>
    <t>คอลัมน์15620</t>
  </si>
  <si>
    <t>คอลัมน์15621</t>
  </si>
  <si>
    <t>คอลัมน์15622</t>
  </si>
  <si>
    <t>คอลัมน์15623</t>
  </si>
  <si>
    <t>คอลัมน์15624</t>
  </si>
  <si>
    <t>คอลัมน์15625</t>
  </si>
  <si>
    <t>คอลัมน์15626</t>
  </si>
  <si>
    <t>คอลัมน์15627</t>
  </si>
  <si>
    <t>คอลัมน์15628</t>
  </si>
  <si>
    <t>คอลัมน์15629</t>
  </si>
  <si>
    <t>คอลัมน์15630</t>
  </si>
  <si>
    <t>คอลัมน์15631</t>
  </si>
  <si>
    <t>คอลัมน์15632</t>
  </si>
  <si>
    <t>คอลัมน์15633</t>
  </si>
  <si>
    <t>คอลัมน์15634</t>
  </si>
  <si>
    <t>คอลัมน์15635</t>
  </si>
  <si>
    <t>คอลัมน์15636</t>
  </si>
  <si>
    <t>คอลัมน์15637</t>
  </si>
  <si>
    <t>คอลัมน์15638</t>
  </si>
  <si>
    <t>คอลัมน์15639</t>
  </si>
  <si>
    <t>คอลัมน์15640</t>
  </si>
  <si>
    <t>คอลัมน์15641</t>
  </si>
  <si>
    <t>คอลัมน์15642</t>
  </si>
  <si>
    <t>คอลัมน์15643</t>
  </si>
  <si>
    <t>คอลัมน์15644</t>
  </si>
  <si>
    <t>คอลัมน์15645</t>
  </si>
  <si>
    <t>คอลัมน์15646</t>
  </si>
  <si>
    <t>คอลัมน์15647</t>
  </si>
  <si>
    <t>คอลัมน์15648</t>
  </si>
  <si>
    <t>คอลัมน์15649</t>
  </si>
  <si>
    <t>คอลัมน์15650</t>
  </si>
  <si>
    <t>คอลัมน์15651</t>
  </si>
  <si>
    <t>คอลัมน์15652</t>
  </si>
  <si>
    <t>คอลัมน์15653</t>
  </si>
  <si>
    <t>คอลัมน์15654</t>
  </si>
  <si>
    <t>คอลัมน์15655</t>
  </si>
  <si>
    <t>คอลัมน์15656</t>
  </si>
  <si>
    <t>คอลัมน์15657</t>
  </si>
  <si>
    <t>คอลัมน์15658</t>
  </si>
  <si>
    <t>คอลัมน์15659</t>
  </si>
  <si>
    <t>คอลัมน์15660</t>
  </si>
  <si>
    <t>คอลัมน์15661</t>
  </si>
  <si>
    <t>คอลัมน์15662</t>
  </si>
  <si>
    <t>คอลัมน์15663</t>
  </si>
  <si>
    <t>คอลัมน์15664</t>
  </si>
  <si>
    <t>คอลัมน์15665</t>
  </si>
  <si>
    <t>คอลัมน์15666</t>
  </si>
  <si>
    <t>คอลัมน์15667</t>
  </si>
  <si>
    <t>คอลัมน์15668</t>
  </si>
  <si>
    <t>คอลัมน์15669</t>
  </si>
  <si>
    <t>คอลัมน์15670</t>
  </si>
  <si>
    <t>คอลัมน์15671</t>
  </si>
  <si>
    <t>คอลัมน์15672</t>
  </si>
  <si>
    <t>คอลัมน์15673</t>
  </si>
  <si>
    <t>คอลัมน์15674</t>
  </si>
  <si>
    <t>คอลัมน์15675</t>
  </si>
  <si>
    <t>คอลัมน์15676</t>
  </si>
  <si>
    <t>คอลัมน์15677</t>
  </si>
  <si>
    <t>คอลัมน์15678</t>
  </si>
  <si>
    <t>คอลัมน์15679</t>
  </si>
  <si>
    <t>คอลัมน์15680</t>
  </si>
  <si>
    <t>คอลัมน์15681</t>
  </si>
  <si>
    <t>คอลัมน์15682</t>
  </si>
  <si>
    <t>คอลัมน์15683</t>
  </si>
  <si>
    <t>คอลัมน์15684</t>
  </si>
  <si>
    <t>คอลัมน์15685</t>
  </si>
  <si>
    <t>คอลัมน์15686</t>
  </si>
  <si>
    <t>คอลัมน์15687</t>
  </si>
  <si>
    <t>คอลัมน์15688</t>
  </si>
  <si>
    <t>คอลัมน์15689</t>
  </si>
  <si>
    <t>คอลัมน์15690</t>
  </si>
  <si>
    <t>คอลัมน์15691</t>
  </si>
  <si>
    <t>คอลัมน์15692</t>
  </si>
  <si>
    <t>คอลัมน์15693</t>
  </si>
  <si>
    <t>คอลัมน์15694</t>
  </si>
  <si>
    <t>คอลัมน์15695</t>
  </si>
  <si>
    <t>คอลัมน์15696</t>
  </si>
  <si>
    <t>คอลัมน์15697</t>
  </si>
  <si>
    <t>คอลัมน์15698</t>
  </si>
  <si>
    <t>คอลัมน์15699</t>
  </si>
  <si>
    <t>คอลัมน์15700</t>
  </si>
  <si>
    <t>คอลัมน์15701</t>
  </si>
  <si>
    <t>คอลัมน์15702</t>
  </si>
  <si>
    <t>คอลัมน์15703</t>
  </si>
  <si>
    <t>คอลัมน์15704</t>
  </si>
  <si>
    <t>คอลัมน์15705</t>
  </si>
  <si>
    <t>คอลัมน์15706</t>
  </si>
  <si>
    <t>คอลัมน์15707</t>
  </si>
  <si>
    <t>คอลัมน์15708</t>
  </si>
  <si>
    <t>คอลัมน์15709</t>
  </si>
  <si>
    <t>คอลัมน์15710</t>
  </si>
  <si>
    <t>คอลัมน์15711</t>
  </si>
  <si>
    <t>คอลัมน์15712</t>
  </si>
  <si>
    <t>คอลัมน์15713</t>
  </si>
  <si>
    <t>คอลัมน์15714</t>
  </si>
  <si>
    <t>คอลัมน์15715</t>
  </si>
  <si>
    <t>คอลัมน์15716</t>
  </si>
  <si>
    <t>คอลัมน์15717</t>
  </si>
  <si>
    <t>คอลัมน์15718</t>
  </si>
  <si>
    <t>คอลัมน์15719</t>
  </si>
  <si>
    <t>คอลัมน์15720</t>
  </si>
  <si>
    <t>คอลัมน์15721</t>
  </si>
  <si>
    <t>คอลัมน์15722</t>
  </si>
  <si>
    <t>คอลัมน์15723</t>
  </si>
  <si>
    <t>คอลัมน์15724</t>
  </si>
  <si>
    <t>คอลัมน์15725</t>
  </si>
  <si>
    <t>คอลัมน์15726</t>
  </si>
  <si>
    <t>คอลัมน์15727</t>
  </si>
  <si>
    <t>คอลัมน์15728</t>
  </si>
  <si>
    <t>คอลัมน์15729</t>
  </si>
  <si>
    <t>คอลัมน์15730</t>
  </si>
  <si>
    <t>คอลัมน์15731</t>
  </si>
  <si>
    <t>คอลัมน์15732</t>
  </si>
  <si>
    <t>คอลัมน์15733</t>
  </si>
  <si>
    <t>คอลัมน์15734</t>
  </si>
  <si>
    <t>คอลัมน์15735</t>
  </si>
  <si>
    <t>คอลัมน์15736</t>
  </si>
  <si>
    <t>คอลัมน์15737</t>
  </si>
  <si>
    <t>คอลัมน์15738</t>
  </si>
  <si>
    <t>คอลัมน์15739</t>
  </si>
  <si>
    <t>คอลัมน์15740</t>
  </si>
  <si>
    <t>คอลัมน์15741</t>
  </si>
  <si>
    <t>คอลัมน์15742</t>
  </si>
  <si>
    <t>คอลัมน์15743</t>
  </si>
  <si>
    <t>คอลัมน์15744</t>
  </si>
  <si>
    <t>คอลัมน์15745</t>
  </si>
  <si>
    <t>คอลัมน์15746</t>
  </si>
  <si>
    <t>คอลัมน์15747</t>
  </si>
  <si>
    <t>คอลัมน์15748</t>
  </si>
  <si>
    <t>คอลัมน์15749</t>
  </si>
  <si>
    <t>คอลัมน์15750</t>
  </si>
  <si>
    <t>คอลัมน์15751</t>
  </si>
  <si>
    <t>คอลัมน์15752</t>
  </si>
  <si>
    <t>คอลัมน์15753</t>
  </si>
  <si>
    <t>คอลัมน์15754</t>
  </si>
  <si>
    <t>คอลัมน์15755</t>
  </si>
  <si>
    <t>คอลัมน์15756</t>
  </si>
  <si>
    <t>คอลัมน์15757</t>
  </si>
  <si>
    <t>คอลัมน์15758</t>
  </si>
  <si>
    <t>คอลัมน์15759</t>
  </si>
  <si>
    <t>คอลัมน์15760</t>
  </si>
  <si>
    <t>คอลัมน์15761</t>
  </si>
  <si>
    <t>คอลัมน์15762</t>
  </si>
  <si>
    <t>คอลัมน์15763</t>
  </si>
  <si>
    <t>คอลัมน์15764</t>
  </si>
  <si>
    <t>คอลัมน์15765</t>
  </si>
  <si>
    <t>คอลัมน์15766</t>
  </si>
  <si>
    <t>คอลัมน์15767</t>
  </si>
  <si>
    <t>คอลัมน์15768</t>
  </si>
  <si>
    <t>คอลัมน์15769</t>
  </si>
  <si>
    <t>คอลัมน์15770</t>
  </si>
  <si>
    <t>คอลัมน์15771</t>
  </si>
  <si>
    <t>คอลัมน์15772</t>
  </si>
  <si>
    <t>คอลัมน์15773</t>
  </si>
  <si>
    <t>คอลัมน์15774</t>
  </si>
  <si>
    <t>คอลัมน์15775</t>
  </si>
  <si>
    <t>คอลัมน์15776</t>
  </si>
  <si>
    <t>คอลัมน์15777</t>
  </si>
  <si>
    <t>คอลัมน์15778</t>
  </si>
  <si>
    <t>คอลัมน์15779</t>
  </si>
  <si>
    <t>คอลัมน์15780</t>
  </si>
  <si>
    <t>คอลัมน์15781</t>
  </si>
  <si>
    <t>คอลัมน์15782</t>
  </si>
  <si>
    <t>คอลัมน์15783</t>
  </si>
  <si>
    <t>คอลัมน์15784</t>
  </si>
  <si>
    <t>คอลัมน์15785</t>
  </si>
  <si>
    <t>คอลัมน์15786</t>
  </si>
  <si>
    <t>คอลัมน์15787</t>
  </si>
  <si>
    <t>คอลัมน์15788</t>
  </si>
  <si>
    <t>คอลัมน์15789</t>
  </si>
  <si>
    <t>คอลัมน์15790</t>
  </si>
  <si>
    <t>คอลัมน์15791</t>
  </si>
  <si>
    <t>คอลัมน์15792</t>
  </si>
  <si>
    <t>คอลัมน์15793</t>
  </si>
  <si>
    <t>คอลัมน์15794</t>
  </si>
  <si>
    <t>คอลัมน์15795</t>
  </si>
  <si>
    <t>คอลัมน์15796</t>
  </si>
  <si>
    <t>คอลัมน์15797</t>
  </si>
  <si>
    <t>คอลัมน์15798</t>
  </si>
  <si>
    <t>คอลัมน์15799</t>
  </si>
  <si>
    <t>คอลัมน์15800</t>
  </si>
  <si>
    <t>คอลัมน์15801</t>
  </si>
  <si>
    <t>คอลัมน์15802</t>
  </si>
  <si>
    <t>คอลัมน์15803</t>
  </si>
  <si>
    <t>คอลัมน์15804</t>
  </si>
  <si>
    <t>คอลัมน์15805</t>
  </si>
  <si>
    <t>คอลัมน์15806</t>
  </si>
  <si>
    <t>คอลัมน์15807</t>
  </si>
  <si>
    <t>คอลัมน์15808</t>
  </si>
  <si>
    <t>คอลัมน์15809</t>
  </si>
  <si>
    <t>คอลัมน์15810</t>
  </si>
  <si>
    <t>คอลัมน์15811</t>
  </si>
  <si>
    <t>คอลัมน์15812</t>
  </si>
  <si>
    <t>คอลัมน์15813</t>
  </si>
  <si>
    <t>คอลัมน์15814</t>
  </si>
  <si>
    <t>คอลัมน์15815</t>
  </si>
  <si>
    <t>คอลัมน์15816</t>
  </si>
  <si>
    <t>คอลัมน์15817</t>
  </si>
  <si>
    <t>คอลัมน์15818</t>
  </si>
  <si>
    <t>คอลัมน์15819</t>
  </si>
  <si>
    <t>คอลัมน์15820</t>
  </si>
  <si>
    <t>คอลัมน์15821</t>
  </si>
  <si>
    <t>คอลัมน์15822</t>
  </si>
  <si>
    <t>คอลัมน์15823</t>
  </si>
  <si>
    <t>คอลัมน์15824</t>
  </si>
  <si>
    <t>คอลัมน์15825</t>
  </si>
  <si>
    <t>คอลัมน์15826</t>
  </si>
  <si>
    <t>คอลัมน์15827</t>
  </si>
  <si>
    <t>คอลัมน์15828</t>
  </si>
  <si>
    <t>คอลัมน์15829</t>
  </si>
  <si>
    <t>คอลัมน์15830</t>
  </si>
  <si>
    <t>คอลัมน์15831</t>
  </si>
  <si>
    <t>คอลัมน์15832</t>
  </si>
  <si>
    <t>คอลัมน์15833</t>
  </si>
  <si>
    <t>คอลัมน์15834</t>
  </si>
  <si>
    <t>คอลัมน์15835</t>
  </si>
  <si>
    <t>คอลัมน์15836</t>
  </si>
  <si>
    <t>คอลัมน์15837</t>
  </si>
  <si>
    <t>คอลัมน์15838</t>
  </si>
  <si>
    <t>คอลัมน์15839</t>
  </si>
  <si>
    <t>คอลัมน์15840</t>
  </si>
  <si>
    <t>คอลัมน์15841</t>
  </si>
  <si>
    <t>คอลัมน์15842</t>
  </si>
  <si>
    <t>คอลัมน์15843</t>
  </si>
  <si>
    <t>คอลัมน์15844</t>
  </si>
  <si>
    <t>คอลัมน์15845</t>
  </si>
  <si>
    <t>คอลัมน์15846</t>
  </si>
  <si>
    <t>คอลัมน์15847</t>
  </si>
  <si>
    <t>คอลัมน์15848</t>
  </si>
  <si>
    <t>คอลัมน์15849</t>
  </si>
  <si>
    <t>คอลัมน์15850</t>
  </si>
  <si>
    <t>คอลัมน์15851</t>
  </si>
  <si>
    <t>คอลัมน์15852</t>
  </si>
  <si>
    <t>คอลัมน์15853</t>
  </si>
  <si>
    <t>คอลัมน์15854</t>
  </si>
  <si>
    <t>คอลัมน์15855</t>
  </si>
  <si>
    <t>คอลัมน์15856</t>
  </si>
  <si>
    <t>คอลัมน์15857</t>
  </si>
  <si>
    <t>คอลัมน์15858</t>
  </si>
  <si>
    <t>คอลัมน์15859</t>
  </si>
  <si>
    <t>คอลัมน์15860</t>
  </si>
  <si>
    <t>คอลัมน์15861</t>
  </si>
  <si>
    <t>คอลัมน์15862</t>
  </si>
  <si>
    <t>คอลัมน์15863</t>
  </si>
  <si>
    <t>คอลัมน์15864</t>
  </si>
  <si>
    <t>คอลัมน์15865</t>
  </si>
  <si>
    <t>คอลัมน์15866</t>
  </si>
  <si>
    <t>คอลัมน์15867</t>
  </si>
  <si>
    <t>คอลัมน์15868</t>
  </si>
  <si>
    <t>คอลัมน์15869</t>
  </si>
  <si>
    <t>คอลัมน์15870</t>
  </si>
  <si>
    <t>คอลัมน์15871</t>
  </si>
  <si>
    <t>คอลัมน์15872</t>
  </si>
  <si>
    <t>คอลัมน์15873</t>
  </si>
  <si>
    <t>คอลัมน์15874</t>
  </si>
  <si>
    <t>คอลัมน์15875</t>
  </si>
  <si>
    <t>คอลัมน์15876</t>
  </si>
  <si>
    <t>คอลัมน์15877</t>
  </si>
  <si>
    <t>คอลัมน์15878</t>
  </si>
  <si>
    <t>คอลัมน์15879</t>
  </si>
  <si>
    <t>คอลัมน์15880</t>
  </si>
  <si>
    <t>คอลัมน์15881</t>
  </si>
  <si>
    <t>คอลัมน์15882</t>
  </si>
  <si>
    <t>คอลัมน์15883</t>
  </si>
  <si>
    <t>คอลัมน์15884</t>
  </si>
  <si>
    <t>คอลัมน์15885</t>
  </si>
  <si>
    <t>คอลัมน์15886</t>
  </si>
  <si>
    <t>คอลัมน์15887</t>
  </si>
  <si>
    <t>คอลัมน์15888</t>
  </si>
  <si>
    <t>คอลัมน์15889</t>
  </si>
  <si>
    <t>คอลัมน์15890</t>
  </si>
  <si>
    <t>คอลัมน์15891</t>
  </si>
  <si>
    <t>คอลัมน์15892</t>
  </si>
  <si>
    <t>คอลัมน์15893</t>
  </si>
  <si>
    <t>คอลัมน์15894</t>
  </si>
  <si>
    <t>คอลัมน์15895</t>
  </si>
  <si>
    <t>คอลัมน์15896</t>
  </si>
  <si>
    <t>คอลัมน์15897</t>
  </si>
  <si>
    <t>คอลัมน์15898</t>
  </si>
  <si>
    <t>คอลัมน์15899</t>
  </si>
  <si>
    <t>คอลัมน์15900</t>
  </si>
  <si>
    <t>คอลัมน์15901</t>
  </si>
  <si>
    <t>คอลัมน์15902</t>
  </si>
  <si>
    <t>คอลัมน์15903</t>
  </si>
  <si>
    <t>คอลัมน์15904</t>
  </si>
  <si>
    <t>คอลัมน์15905</t>
  </si>
  <si>
    <t>คอลัมน์15906</t>
  </si>
  <si>
    <t>คอลัมน์15907</t>
  </si>
  <si>
    <t>คอลัมน์15908</t>
  </si>
  <si>
    <t>คอลัมน์15909</t>
  </si>
  <si>
    <t>คอลัมน์15910</t>
  </si>
  <si>
    <t>คอลัมน์15911</t>
  </si>
  <si>
    <t>คอลัมน์15912</t>
  </si>
  <si>
    <t>คอลัมน์15913</t>
  </si>
  <si>
    <t>คอลัมน์15914</t>
  </si>
  <si>
    <t>คอลัมน์15915</t>
  </si>
  <si>
    <t>คอลัมน์15916</t>
  </si>
  <si>
    <t>คอลัมน์15917</t>
  </si>
  <si>
    <t>คอลัมน์15918</t>
  </si>
  <si>
    <t>คอลัมน์15919</t>
  </si>
  <si>
    <t>คอลัมน์15920</t>
  </si>
  <si>
    <t>คอลัมน์15921</t>
  </si>
  <si>
    <t>คอลัมน์15922</t>
  </si>
  <si>
    <t>คอลัมน์15923</t>
  </si>
  <si>
    <t>คอลัมน์15924</t>
  </si>
  <si>
    <t>คอลัมน์15925</t>
  </si>
  <si>
    <t>คอลัมน์15926</t>
  </si>
  <si>
    <t>คอลัมน์15927</t>
  </si>
  <si>
    <t>คอลัมน์15928</t>
  </si>
  <si>
    <t>คอลัมน์15929</t>
  </si>
  <si>
    <t>คอลัมน์15930</t>
  </si>
  <si>
    <t>คอลัมน์15931</t>
  </si>
  <si>
    <t>คอลัมน์15932</t>
  </si>
  <si>
    <t>คอลัมน์15933</t>
  </si>
  <si>
    <t>คอลัมน์15934</t>
  </si>
  <si>
    <t>คอลัมน์15935</t>
  </si>
  <si>
    <t>คอลัมน์15936</t>
  </si>
  <si>
    <t>คอลัมน์15937</t>
  </si>
  <si>
    <t>คอลัมน์15938</t>
  </si>
  <si>
    <t>คอลัมน์15939</t>
  </si>
  <si>
    <t>คอลัมน์15940</t>
  </si>
  <si>
    <t>คอลัมน์15941</t>
  </si>
  <si>
    <t>คอลัมน์15942</t>
  </si>
  <si>
    <t>คอลัมน์15943</t>
  </si>
  <si>
    <t>คอลัมน์15944</t>
  </si>
  <si>
    <t>คอลัมน์15945</t>
  </si>
  <si>
    <t>คอลัมน์15946</t>
  </si>
  <si>
    <t>คอลัมน์15947</t>
  </si>
  <si>
    <t>คอลัมน์15948</t>
  </si>
  <si>
    <t>คอลัมน์15949</t>
  </si>
  <si>
    <t>คอลัมน์15950</t>
  </si>
  <si>
    <t>คอลัมน์15951</t>
  </si>
  <si>
    <t>คอลัมน์15952</t>
  </si>
  <si>
    <t>คอลัมน์15953</t>
  </si>
  <si>
    <t>คอลัมน์15954</t>
  </si>
  <si>
    <t>คอลัมน์15955</t>
  </si>
  <si>
    <t>คอลัมน์15956</t>
  </si>
  <si>
    <t>คอลัมน์15957</t>
  </si>
  <si>
    <t>คอลัมน์15958</t>
  </si>
  <si>
    <t>คอลัมน์15959</t>
  </si>
  <si>
    <t>คอลัมน์15960</t>
  </si>
  <si>
    <t>คอลัมน์15961</t>
  </si>
  <si>
    <t>คอลัมน์15962</t>
  </si>
  <si>
    <t>คอลัมน์15963</t>
  </si>
  <si>
    <t>คอลัมน์15964</t>
  </si>
  <si>
    <t>คอลัมน์15965</t>
  </si>
  <si>
    <t>คอลัมน์15966</t>
  </si>
  <si>
    <t>คอลัมน์15967</t>
  </si>
  <si>
    <t>คอลัมน์15968</t>
  </si>
  <si>
    <t>คอลัมน์15969</t>
  </si>
  <si>
    <t>คอลัมน์15970</t>
  </si>
  <si>
    <t>คอลัมน์15971</t>
  </si>
  <si>
    <t>คอลัมน์15972</t>
  </si>
  <si>
    <t>คอลัมน์15973</t>
  </si>
  <si>
    <t>คอลัมน์15974</t>
  </si>
  <si>
    <t>คอลัมน์15975</t>
  </si>
  <si>
    <t>คอลัมน์15976</t>
  </si>
  <si>
    <t>คอลัมน์15977</t>
  </si>
  <si>
    <t>คอลัมน์15978</t>
  </si>
  <si>
    <t>คอลัมน์15979</t>
  </si>
  <si>
    <t>คอลัมน์15980</t>
  </si>
  <si>
    <t>คอลัมน์15981</t>
  </si>
  <si>
    <t>คอลัมน์15982</t>
  </si>
  <si>
    <t>คอลัมน์15983</t>
  </si>
  <si>
    <t>คอลัมน์15984</t>
  </si>
  <si>
    <t>คอลัมน์15985</t>
  </si>
  <si>
    <t>คอลัมน์15986</t>
  </si>
  <si>
    <t>คอลัมน์15987</t>
  </si>
  <si>
    <t>คอลัมน์15988</t>
  </si>
  <si>
    <t>คอลัมน์15989</t>
  </si>
  <si>
    <t>คอลัมน์15990</t>
  </si>
  <si>
    <t>คอลัมน์15991</t>
  </si>
  <si>
    <t>คอลัมน์15992</t>
  </si>
  <si>
    <t>คอลัมน์15993</t>
  </si>
  <si>
    <t>คอลัมน์15994</t>
  </si>
  <si>
    <t>คอลัมน์15995</t>
  </si>
  <si>
    <t>คอลัมน์15996</t>
  </si>
  <si>
    <t>คอลัมน์15997</t>
  </si>
  <si>
    <t>คอลัมน์15998</t>
  </si>
  <si>
    <t>คอลัมน์15999</t>
  </si>
  <si>
    <t>คอลัมน์16000</t>
  </si>
  <si>
    <t>คอลัมน์16001</t>
  </si>
  <si>
    <t>คอลัมน์16002</t>
  </si>
  <si>
    <t>คอลัมน์16003</t>
  </si>
  <si>
    <t>คอลัมน์16004</t>
  </si>
  <si>
    <t>คอลัมน์16005</t>
  </si>
  <si>
    <t>คอลัมน์16006</t>
  </si>
  <si>
    <t>คอลัมน์16007</t>
  </si>
  <si>
    <t>คอลัมน์16008</t>
  </si>
  <si>
    <t>คอลัมน์16009</t>
  </si>
  <si>
    <t>คอลัมน์16010</t>
  </si>
  <si>
    <t>คอลัมน์16011</t>
  </si>
  <si>
    <t>คอลัมน์16012</t>
  </si>
  <si>
    <t>คอลัมน์16013</t>
  </si>
  <si>
    <t>คอลัมน์16014</t>
  </si>
  <si>
    <t>คอลัมน์16015</t>
  </si>
  <si>
    <t>คอลัมน์16016</t>
  </si>
  <si>
    <t>คอลัมน์16017</t>
  </si>
  <si>
    <t>คอลัมน์16018</t>
  </si>
  <si>
    <t>คอลัมน์16019</t>
  </si>
  <si>
    <t>คอลัมน์16020</t>
  </si>
  <si>
    <t>คอลัมน์16021</t>
  </si>
  <si>
    <t>คอลัมน์16022</t>
  </si>
  <si>
    <t>คอลัมน์16023</t>
  </si>
  <si>
    <t>คอลัมน์16024</t>
  </si>
  <si>
    <t>คอลัมน์16025</t>
  </si>
  <si>
    <t>คอลัมน์16026</t>
  </si>
  <si>
    <t>คอลัมน์16027</t>
  </si>
  <si>
    <t>คอลัมน์16028</t>
  </si>
  <si>
    <t>คอลัมน์16029</t>
  </si>
  <si>
    <t>คอลัมน์16030</t>
  </si>
  <si>
    <t>คอลัมน์16031</t>
  </si>
  <si>
    <t>คอลัมน์16032</t>
  </si>
  <si>
    <t>คอลัมน์16033</t>
  </si>
  <si>
    <t>คอลัมน์16034</t>
  </si>
  <si>
    <t>คอลัมน์16035</t>
  </si>
  <si>
    <t>คอลัมน์16036</t>
  </si>
  <si>
    <t>คอลัมน์16037</t>
  </si>
  <si>
    <t>คอลัมน์16038</t>
  </si>
  <si>
    <t>คอลัมน์16039</t>
  </si>
  <si>
    <t>คอลัมน์16040</t>
  </si>
  <si>
    <t>คอลัมน์16041</t>
  </si>
  <si>
    <t>คอลัมน์16042</t>
  </si>
  <si>
    <t>คอลัมน์16043</t>
  </si>
  <si>
    <t>คอลัมน์16044</t>
  </si>
  <si>
    <t>คอลัมน์16045</t>
  </si>
  <si>
    <t>คอลัมน์16046</t>
  </si>
  <si>
    <t>คอลัมน์16047</t>
  </si>
  <si>
    <t>คอลัมน์16048</t>
  </si>
  <si>
    <t>คอลัมน์16049</t>
  </si>
  <si>
    <t>คอลัมน์16050</t>
  </si>
  <si>
    <t>คอลัมน์16051</t>
  </si>
  <si>
    <t>คอลัมน์16052</t>
  </si>
  <si>
    <t>คอลัมน์16053</t>
  </si>
  <si>
    <t>คอลัมน์16054</t>
  </si>
  <si>
    <t>คอลัมน์16055</t>
  </si>
  <si>
    <t>คอลัมน์16056</t>
  </si>
  <si>
    <t>คอลัมน์16057</t>
  </si>
  <si>
    <t>คอลัมน์16058</t>
  </si>
  <si>
    <t>คอลัมน์16059</t>
  </si>
  <si>
    <t>คอลัมน์16060</t>
  </si>
  <si>
    <t>คอลัมน์16061</t>
  </si>
  <si>
    <t>คอลัมน์16062</t>
  </si>
  <si>
    <t>คอลัมน์16063</t>
  </si>
  <si>
    <t>คอลัมน์16064</t>
  </si>
  <si>
    <t>คอลัมน์16065</t>
  </si>
  <si>
    <t>คอลัมน์16066</t>
  </si>
  <si>
    <t>คอลัมน์16067</t>
  </si>
  <si>
    <t>คอลัมน์16068</t>
  </si>
  <si>
    <t>คอลัมน์16069</t>
  </si>
  <si>
    <t>คอลัมน์16070</t>
  </si>
  <si>
    <t>คอลัมน์16071</t>
  </si>
  <si>
    <t>คอลัมน์16072</t>
  </si>
  <si>
    <t>คอลัมน์16073</t>
  </si>
  <si>
    <t>คอลัมน์16074</t>
  </si>
  <si>
    <t>คอลัมน์16075</t>
  </si>
  <si>
    <t>คอลัมน์16076</t>
  </si>
  <si>
    <t>คอลัมน์16077</t>
  </si>
  <si>
    <t>คอลัมน์16078</t>
  </si>
  <si>
    <t>คอลัมน์16079</t>
  </si>
  <si>
    <t>คอลัมน์16080</t>
  </si>
  <si>
    <t>คอลัมน์16081</t>
  </si>
  <si>
    <t>คอลัมน์16082</t>
  </si>
  <si>
    <t>คอลัมน์16083</t>
  </si>
  <si>
    <t>คอลัมน์16084</t>
  </si>
  <si>
    <t>คอลัมน์16085</t>
  </si>
  <si>
    <t>คอลัมน์16086</t>
  </si>
  <si>
    <t>คอลัมน์16087</t>
  </si>
  <si>
    <t>คอลัมน์16088</t>
  </si>
  <si>
    <t>คอลัมน์16089</t>
  </si>
  <si>
    <t>คอลัมน์16090</t>
  </si>
  <si>
    <t>คอลัมน์16091</t>
  </si>
  <si>
    <t>คอลัมน์16092</t>
  </si>
  <si>
    <t>คอลัมน์16093</t>
  </si>
  <si>
    <t>คอลัมน์16094</t>
  </si>
  <si>
    <t>คอลัมน์16095</t>
  </si>
  <si>
    <t>คอลัมน์16096</t>
  </si>
  <si>
    <t>คอลัมน์16097</t>
  </si>
  <si>
    <t>คอลัมน์16098</t>
  </si>
  <si>
    <t>คอลัมน์16099</t>
  </si>
  <si>
    <t>คอลัมน์16100</t>
  </si>
  <si>
    <t>คอลัมน์16101</t>
  </si>
  <si>
    <t>คอลัมน์16102</t>
  </si>
  <si>
    <t>คอลัมน์16103</t>
  </si>
  <si>
    <t>คอลัมน์16104</t>
  </si>
  <si>
    <t>คอลัมน์16105</t>
  </si>
  <si>
    <t>คอลัมน์16106</t>
  </si>
  <si>
    <t>คอลัมน์16107</t>
  </si>
  <si>
    <t>คอลัมน์16108</t>
  </si>
  <si>
    <t>คอลัมน์16109</t>
  </si>
  <si>
    <t>คอลัมน์16110</t>
  </si>
  <si>
    <t>คอลัมน์16111</t>
  </si>
  <si>
    <t>คอลัมน์16112</t>
  </si>
  <si>
    <t>คอลัมน์16113</t>
  </si>
  <si>
    <t>คอลัมน์16114</t>
  </si>
  <si>
    <t>คอลัมน์16115</t>
  </si>
  <si>
    <t>คอลัมน์16116</t>
  </si>
  <si>
    <t>คอลัมน์16117</t>
  </si>
  <si>
    <t>คอลัมน์16118</t>
  </si>
  <si>
    <t>คอลัมน์16119</t>
  </si>
  <si>
    <t>คอลัมน์16120</t>
  </si>
  <si>
    <t>คอลัมน์16121</t>
  </si>
  <si>
    <t>คอลัมน์16122</t>
  </si>
  <si>
    <t>คอลัมน์16123</t>
  </si>
  <si>
    <t>คอลัมน์16124</t>
  </si>
  <si>
    <t>คอลัมน์16125</t>
  </si>
  <si>
    <t>คอลัมน์16126</t>
  </si>
  <si>
    <t>คอลัมน์16127</t>
  </si>
  <si>
    <t>คอลัมน์16128</t>
  </si>
  <si>
    <t>คอลัมน์16129</t>
  </si>
  <si>
    <t>คอลัมน์16130</t>
  </si>
  <si>
    <t>คอลัมน์16131</t>
  </si>
  <si>
    <t>คอลัมน์16132</t>
  </si>
  <si>
    <t>คอลัมน์16133</t>
  </si>
  <si>
    <t>คอลัมน์16134</t>
  </si>
  <si>
    <t>คอลัมน์16135</t>
  </si>
  <si>
    <t>คอลัมน์16136</t>
  </si>
  <si>
    <t>คอลัมน์16137</t>
  </si>
  <si>
    <t>คอลัมน์16138</t>
  </si>
  <si>
    <t>คอลัมน์16139</t>
  </si>
  <si>
    <t>คอลัมน์16140</t>
  </si>
  <si>
    <t>คอลัมน์16141</t>
  </si>
  <si>
    <t>คอลัมน์16142</t>
  </si>
  <si>
    <t>คอลัมน์16143</t>
  </si>
  <si>
    <t>คอลัมน์16144</t>
  </si>
  <si>
    <t>คอลัมน์16145</t>
  </si>
  <si>
    <t>คอลัมน์16146</t>
  </si>
  <si>
    <t>คอลัมน์16147</t>
  </si>
  <si>
    <t>คอลัมน์16148</t>
  </si>
  <si>
    <t>คอลัมน์16149</t>
  </si>
  <si>
    <t>คอลัมน์16150</t>
  </si>
  <si>
    <t>คอลัมน์16151</t>
  </si>
  <si>
    <t>คอลัมน์16152</t>
  </si>
  <si>
    <t>คอลัมน์16153</t>
  </si>
  <si>
    <t>คอลัมน์16154</t>
  </si>
  <si>
    <t>คอลัมน์16155</t>
  </si>
  <si>
    <t>คอลัมน์16156</t>
  </si>
  <si>
    <t>คอลัมน์16157</t>
  </si>
  <si>
    <t>คอลัมน์16158</t>
  </si>
  <si>
    <t>คอลัมน์16159</t>
  </si>
  <si>
    <t>คอลัมน์16160</t>
  </si>
  <si>
    <t>คอลัมน์16161</t>
  </si>
  <si>
    <t>คอลัมน์16162</t>
  </si>
  <si>
    <t>คอลัมน์16163</t>
  </si>
  <si>
    <t>คอลัมน์16164</t>
  </si>
  <si>
    <t>คอลัมน์16165</t>
  </si>
  <si>
    <t>คอลัมน์16166</t>
  </si>
  <si>
    <t>คอลัมน์16167</t>
  </si>
  <si>
    <t>คอลัมน์16168</t>
  </si>
  <si>
    <t>คอลัมน์16169</t>
  </si>
  <si>
    <t>คอลัมน์16170</t>
  </si>
  <si>
    <t>คอลัมน์16171</t>
  </si>
  <si>
    <t>คอลัมน์16172</t>
  </si>
  <si>
    <t>คอลัมน์16173</t>
  </si>
  <si>
    <t>คอลัมน์16174</t>
  </si>
  <si>
    <t>คอลัมน์16175</t>
  </si>
  <si>
    <t>คอลัมน์16176</t>
  </si>
  <si>
    <t>คอลัมน์16177</t>
  </si>
  <si>
    <t>คอลัมน์16178</t>
  </si>
  <si>
    <t>คอลัมน์16179</t>
  </si>
  <si>
    <t>คอลัมน์16180</t>
  </si>
  <si>
    <t>คอลัมน์16181</t>
  </si>
  <si>
    <t>คอลัมน์16182</t>
  </si>
  <si>
    <t>คอลัมน์16183</t>
  </si>
  <si>
    <t>คอลัมน์16184</t>
  </si>
  <si>
    <t>คอลัมน์16185</t>
  </si>
  <si>
    <t>คอลัมน์16186</t>
  </si>
  <si>
    <t>คอลัมน์16187</t>
  </si>
  <si>
    <t>คอลัมน์16188</t>
  </si>
  <si>
    <t>คอลัมน์16189</t>
  </si>
  <si>
    <t>คอลัมน์16190</t>
  </si>
  <si>
    <t>คอลัมน์16191</t>
  </si>
  <si>
    <t>คอลัมน์16192</t>
  </si>
  <si>
    <t>คอลัมน์16193</t>
  </si>
  <si>
    <t>คอลัมน์16194</t>
  </si>
  <si>
    <t>คอลัมน์16195</t>
  </si>
  <si>
    <t>คอลัมน์16196</t>
  </si>
  <si>
    <t>คอลัมน์16197</t>
  </si>
  <si>
    <t>คอลัมน์16198</t>
  </si>
  <si>
    <t>คอลัมน์16199</t>
  </si>
  <si>
    <t>คอลัมน์16200</t>
  </si>
  <si>
    <t>คอลัมน์16201</t>
  </si>
  <si>
    <t>คอลัมน์16202</t>
  </si>
  <si>
    <t>คอลัมน์16203</t>
  </si>
  <si>
    <t>คอลัมน์16204</t>
  </si>
  <si>
    <t>คอลัมน์16205</t>
  </si>
  <si>
    <t>คอลัมน์16206</t>
  </si>
  <si>
    <t>คอลัมน์16207</t>
  </si>
  <si>
    <t>คอลัมน์16208</t>
  </si>
  <si>
    <t>คอลัมน์16209</t>
  </si>
  <si>
    <t>คอลัมน์16210</t>
  </si>
  <si>
    <t>คอลัมน์16211</t>
  </si>
  <si>
    <t>คอลัมน์16212</t>
  </si>
  <si>
    <t>คอลัมน์16213</t>
  </si>
  <si>
    <t>คอลัมน์16214</t>
  </si>
  <si>
    <t>คอลัมน์16215</t>
  </si>
  <si>
    <t>คอลัมน์16216</t>
  </si>
  <si>
    <t>คอลัมน์16217</t>
  </si>
  <si>
    <t>คอลัมน์16218</t>
  </si>
  <si>
    <t>คอลัมน์16219</t>
  </si>
  <si>
    <t>คอลัมน์16220</t>
  </si>
  <si>
    <t>คอลัมน์16221</t>
  </si>
  <si>
    <t>คอลัมน์16222</t>
  </si>
  <si>
    <t>คอลัมน์16223</t>
  </si>
  <si>
    <t>คอลัมน์16224</t>
  </si>
  <si>
    <t>คอลัมน์16225</t>
  </si>
  <si>
    <t>คอลัมน์16226</t>
  </si>
  <si>
    <t>คอลัมน์16227</t>
  </si>
  <si>
    <t>คอลัมน์16228</t>
  </si>
  <si>
    <t>คอลัมน์16229</t>
  </si>
  <si>
    <t>คอลัมน์16230</t>
  </si>
  <si>
    <t>คอลัมน์16231</t>
  </si>
  <si>
    <t>คอลัมน์16232</t>
  </si>
  <si>
    <t>คอลัมน์16233</t>
  </si>
  <si>
    <t>คอลัมน์16234</t>
  </si>
  <si>
    <t>คอลัมน์16235</t>
  </si>
  <si>
    <t>คอลัมน์16236</t>
  </si>
  <si>
    <t>คอลัมน์16237</t>
  </si>
  <si>
    <t>คอลัมน์16238</t>
  </si>
  <si>
    <t>คอลัมน์16239</t>
  </si>
  <si>
    <t>คอลัมน์16240</t>
  </si>
  <si>
    <t>คอลัมน์16241</t>
  </si>
  <si>
    <t>คอลัมน์16242</t>
  </si>
  <si>
    <t>คอลัมน์16243</t>
  </si>
  <si>
    <t>คอลัมน์16244</t>
  </si>
  <si>
    <t>คอลัมน์16245</t>
  </si>
  <si>
    <t>คอลัมน์16246</t>
  </si>
  <si>
    <t>คอลัมน์16247</t>
  </si>
  <si>
    <t>คอลัมน์16248</t>
  </si>
  <si>
    <t>คอลัมน์16249</t>
  </si>
  <si>
    <t>คอลัมน์16250</t>
  </si>
  <si>
    <t>คอลัมน์16251</t>
  </si>
  <si>
    <t>คอลัมน์16252</t>
  </si>
  <si>
    <t>คอลัมน์16253</t>
  </si>
  <si>
    <t>คอลัมน์16254</t>
  </si>
  <si>
    <t>คอลัมน์16255</t>
  </si>
  <si>
    <t>คอลัมน์16256</t>
  </si>
  <si>
    <t>คอลัมน์16257</t>
  </si>
  <si>
    <t>คอลัมน์16258</t>
  </si>
  <si>
    <t>คอลัมน์16259</t>
  </si>
  <si>
    <t>คอลัมน์16260</t>
  </si>
  <si>
    <t>คอลัมน์16261</t>
  </si>
  <si>
    <t>คอลัมน์16262</t>
  </si>
  <si>
    <t>คอลัมน์16263</t>
  </si>
  <si>
    <t>คอลัมน์16264</t>
  </si>
  <si>
    <t>คอลัมน์16265</t>
  </si>
  <si>
    <t>คอลัมน์16266</t>
  </si>
  <si>
    <t>คอลัมน์16267</t>
  </si>
  <si>
    <t>คอลัมน์16268</t>
  </si>
  <si>
    <t>คอลัมน์16269</t>
  </si>
  <si>
    <t>คอลัมน์16270</t>
  </si>
  <si>
    <t>คอลัมน์16271</t>
  </si>
  <si>
    <t>คอลัมน์16272</t>
  </si>
  <si>
    <t>คอลัมน์16273</t>
  </si>
  <si>
    <t>คอลัมน์16274</t>
  </si>
  <si>
    <t>คอลัมน์16275</t>
  </si>
  <si>
    <t>คอลัมน์16276</t>
  </si>
  <si>
    <t>คอลัมน์16277</t>
  </si>
  <si>
    <t>คอลัมน์16278</t>
  </si>
  <si>
    <t>คอลัมน์16279</t>
  </si>
  <si>
    <t>คอลัมน์16280</t>
  </si>
  <si>
    <t>คอลัมน์16281</t>
  </si>
  <si>
    <t>คอลัมน์16282</t>
  </si>
  <si>
    <t>คอลัมน์16283</t>
  </si>
  <si>
    <t>คอลัมน์16284</t>
  </si>
  <si>
    <t>คอลัมน์16285</t>
  </si>
  <si>
    <t>คอลัมน์16286</t>
  </si>
  <si>
    <t>คอลัมน์16287</t>
  </si>
  <si>
    <t>คอลัมน์16288</t>
  </si>
  <si>
    <t>คอลัมน์16289</t>
  </si>
  <si>
    <t>คอลัมน์16290</t>
  </si>
  <si>
    <t>คอลัมน์16291</t>
  </si>
  <si>
    <t>คอลัมน์16292</t>
  </si>
  <si>
    <t>คอลัมน์16293</t>
  </si>
  <si>
    <t>คอลัมน์16294</t>
  </si>
  <si>
    <t>คอลัมน์16295</t>
  </si>
  <si>
    <t>คอลัมน์16296</t>
  </si>
  <si>
    <t>คอลัมน์16297</t>
  </si>
  <si>
    <t>คอลัมน์16298</t>
  </si>
  <si>
    <t>คอลัมน์16299</t>
  </si>
  <si>
    <t>คอลัมน์16300</t>
  </si>
  <si>
    <t>คอลัมน์16301</t>
  </si>
  <si>
    <t>คอลัมน์16302</t>
  </si>
  <si>
    <t>คอลัมน์16303</t>
  </si>
  <si>
    <t>คอลัมน์16304</t>
  </si>
  <si>
    <t>คอลัมน์16305</t>
  </si>
  <si>
    <t>คอลัมน์16306</t>
  </si>
  <si>
    <t>คอลัมน์16307</t>
  </si>
  <si>
    <t>คอลัมน์16308</t>
  </si>
  <si>
    <t>คอลัมน์16309</t>
  </si>
  <si>
    <t>คอลัมน์16310</t>
  </si>
  <si>
    <t>คอลัมน์16311</t>
  </si>
  <si>
    <t>คอลัมน์16312</t>
  </si>
  <si>
    <t>คอลัมน์16313</t>
  </si>
  <si>
    <t>คอลัมน์16314</t>
  </si>
  <si>
    <t>คอลัมน์16315</t>
  </si>
  <si>
    <t>คอลัมน์16316</t>
  </si>
  <si>
    <t>คอลัมน์16317</t>
  </si>
  <si>
    <t>คอลัมน์16318</t>
  </si>
  <si>
    <t>คอลัมน์16319</t>
  </si>
  <si>
    <t>คอลัมน์16320</t>
  </si>
  <si>
    <t>คอลัมน์16321</t>
  </si>
  <si>
    <t>คอลัมน์16322</t>
  </si>
  <si>
    <t>คอลัมน์16323</t>
  </si>
  <si>
    <t>คอลัมน์16324</t>
  </si>
  <si>
    <t>คอลัมน์16325</t>
  </si>
  <si>
    <t>คอลัมน์16326</t>
  </si>
  <si>
    <t>คอลัมน์16327</t>
  </si>
  <si>
    <t>คอลัมน์16328</t>
  </si>
  <si>
    <t>คอลัมน์16329</t>
  </si>
  <si>
    <t>คอลัมน์16330</t>
  </si>
  <si>
    <t>คอลัมน์16331</t>
  </si>
  <si>
    <t>คอลัมน์16332</t>
  </si>
  <si>
    <t>คอลัมน์16333</t>
  </si>
  <si>
    <t>คอลัมน์16334</t>
  </si>
  <si>
    <t>คอลัมน์16335</t>
  </si>
  <si>
    <t>คอลัมน์16336</t>
  </si>
  <si>
    <t>คอลัมน์16337</t>
  </si>
  <si>
    <t>คอลัมน์16338</t>
  </si>
  <si>
    <t>คอลัมน์16339</t>
  </si>
  <si>
    <t>คอลัมน์16340</t>
  </si>
  <si>
    <t>คอลัมน์16341</t>
  </si>
  <si>
    <t>คอลัมน์16342</t>
  </si>
  <si>
    <t>คอลัมน์16343</t>
  </si>
  <si>
    <t>คอลัมน์16344</t>
  </si>
  <si>
    <t>คอลัมน์16345</t>
  </si>
  <si>
    <t>คอลัมน์16346</t>
  </si>
  <si>
    <t>คอลัมน์16347</t>
  </si>
  <si>
    <t>คอลัมน์16348</t>
  </si>
  <si>
    <t>คอลัมน์16349</t>
  </si>
  <si>
    <t>คอลัมน์16350</t>
  </si>
  <si>
    <t>คอลัมน์16351</t>
  </si>
  <si>
    <t>คอลัมน์16352</t>
  </si>
  <si>
    <t>คอลัมน์16353</t>
  </si>
  <si>
    <t>คอลัมน์16354</t>
  </si>
  <si>
    <t>คอลัมน์16355</t>
  </si>
  <si>
    <t>คอลัมน์16356</t>
  </si>
  <si>
    <t>คอลัมน์16357</t>
  </si>
  <si>
    <t>คอลัมน์16358</t>
  </si>
  <si>
    <t>คอลัมน์16359</t>
  </si>
  <si>
    <t>คอลัมน์16360</t>
  </si>
  <si>
    <t>คอลัมน์16361</t>
  </si>
  <si>
    <t>คอลัมน์16362</t>
  </si>
  <si>
    <t>คอลัมน์16363</t>
  </si>
  <si>
    <t>คอลัมน์16364</t>
  </si>
  <si>
    <t>คอลัมน์16365</t>
  </si>
  <si>
    <t>คอลัมน์16366</t>
  </si>
  <si>
    <t>คอลัมน์16367</t>
  </si>
  <si>
    <t>คอลัมน์16368</t>
  </si>
  <si>
    <t>67059578327</t>
  </si>
  <si>
    <t>66119356358</t>
  </si>
  <si>
    <t>สหกรณ์โคนมไทยมิลค์ จำกัด</t>
  </si>
  <si>
    <t>67069260611</t>
  </si>
  <si>
    <t>ซื้ออาหารเสริมนม รร. เดือน ก.ค.2567</t>
  </si>
  <si>
    <t>ซื้ออาหารเสริมนม ศพด. เดือน ก.ค. 2567</t>
  </si>
  <si>
    <t>ซื้ออาหารเสริมนม รร. เดือน ส.ค.2567</t>
  </si>
  <si>
    <t>ซื้ออาหารเสริมนม ศพด. เดือน ส.ค. 2567</t>
  </si>
  <si>
    <t>62069260611</t>
  </si>
  <si>
    <t>ซื้ออาหารเสริมนม รร. เดือน ก.ย.2567</t>
  </si>
  <si>
    <t>ซื้ออาหารเสริมนม ศพด. เดือน ก.ย.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</si>
</sst>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4" fontId="7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3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XFD347" totalsRowShown="0" headerRowDxfId="16385" dataDxfId="16384">
  <autoFilter ref="A1:XFD347" xr:uid="{00000000-0009-0000-0100-000001000000}"/>
  <tableColumns count="16384">
    <tableColumn id="15" xr3:uid="{00000000-0010-0000-0000-00000F000000}" name="ที่" dataDxfId="16383"/>
    <tableColumn id="1" xr3:uid="{00000000-0010-0000-0000-000001000000}" name="ปีงบประมาณ" dataDxfId="16382"/>
    <tableColumn id="2" xr3:uid="{00000000-0010-0000-0000-000002000000}" name="ชื่อหน่วยงาน" dataDxfId="16381"/>
    <tableColumn id="3" xr3:uid="{00000000-0010-0000-0000-000003000000}" name="อำเภอ" dataDxfId="16380"/>
    <tableColumn id="4" xr3:uid="{00000000-0010-0000-0000-000004000000}" name="จังหวัด" dataDxfId="16379"/>
    <tableColumn id="5" xr3:uid="{00000000-0010-0000-0000-000005000000}" name="กระทรวง" dataDxfId="16378"/>
    <tableColumn id="6" xr3:uid="{00000000-0010-0000-0000-000006000000}" name="ประเภทหน่วยงาน" dataDxfId="16377"/>
    <tableColumn id="7" xr3:uid="{00000000-0010-0000-0000-000007000000}" name="ชื่อรายการของงานที่ซื้อหรือจ้าง" dataDxfId="16376"/>
    <tableColumn id="8" xr3:uid="{00000000-0010-0000-0000-000008000000}" name="วงเงินงบประมาณที่ได้รับจัดสรร (บาท)" dataDxfId="16375"/>
    <tableColumn id="9" xr3:uid="{00000000-0010-0000-0000-000009000000}" name="แหล่งที่มาของงบประมาณ " dataDxfId="16374"/>
    <tableColumn id="10" xr3:uid="{00000000-0010-0000-0000-00000A000000}" name="สถานะการจัดซื้อจัดจ้าง" dataDxfId="16373"/>
    <tableColumn id="16" xr3:uid="{00000000-0010-0000-0000-000010000000}" name="วิธีการจัดซื้อจัดจ้าง" dataDxfId="16372"/>
    <tableColumn id="11" xr3:uid="{00000000-0010-0000-0000-00000B000000}" name="ราคากลาง (บาท)" dataDxfId="16371"/>
    <tableColumn id="12" xr3:uid="{00000000-0010-0000-0000-00000C000000}" name="ราคาที่ตกลงซื้อหรือจ้าง (บาท)" dataDxfId="16370"/>
    <tableColumn id="13" xr3:uid="{00000000-0010-0000-0000-00000D000000}" name="รายชื่อผู้ประกอบการที่ได้รับการคัดเลือก" dataDxfId="16369"/>
    <tableColumn id="14" xr3:uid="{00000000-0010-0000-0000-00000E000000}" name="เลขที่โครงการในระบบ e-GP " dataDxfId="16368"/>
    <tableColumn id="17" xr3:uid="{91E2561F-1355-4132-9BB0-1E1DBF66E165}" name="คอลัมน์1" dataDxfId="16367"/>
    <tableColumn id="18" xr3:uid="{E052209C-9C5F-4B47-803E-5EED2229A5E2}" name="คอลัมน์2" dataDxfId="16366"/>
    <tableColumn id="19" xr3:uid="{C72C5425-3206-4295-9890-6DD6F233F513}" name="คอลัมน์3" dataDxfId="16365"/>
    <tableColumn id="20" xr3:uid="{784B6E7D-C018-47C5-BC8D-D2A30AE9BB85}" name="คอลัมน์4" dataDxfId="16364"/>
    <tableColumn id="21" xr3:uid="{7CA08977-07D5-491A-8E33-B7571DC6F2C0}" name="คอลัมน์5" dataDxfId="16363"/>
    <tableColumn id="22" xr3:uid="{25231726-542F-4F45-B061-54360BF1499E}" name="คอลัมน์6" dataDxfId="16362"/>
    <tableColumn id="23" xr3:uid="{3F621198-C8A6-4418-85E6-3AB5FDC2821C}" name="คอลัมน์7" dataDxfId="16361"/>
    <tableColumn id="24" xr3:uid="{2C20DC2B-A908-4CEC-AF4C-F6DBDB9E7EC0}" name="คอลัมน์8" dataDxfId="16360"/>
    <tableColumn id="25" xr3:uid="{ED9B6C3D-7ADF-4A33-984F-9011413A3803}" name="คอลัมน์9" dataDxfId="16359"/>
    <tableColumn id="26" xr3:uid="{A3D3E7F0-2171-4EA6-B5EB-C831EC81E9B5}" name="คอลัมน์10" dataDxfId="16358"/>
    <tableColumn id="27" xr3:uid="{BEE7117A-C84B-463B-A1E0-6A00813A8A0D}" name="คอลัมน์11" dataDxfId="16357"/>
    <tableColumn id="28" xr3:uid="{82DEB781-2AB6-493F-9C75-185F6CB7769E}" name="คอลัมน์12" dataDxfId="16356"/>
    <tableColumn id="29" xr3:uid="{F3A29544-D4A6-428F-8C1F-A8EF219A966B}" name="คอลัมน์13" dataDxfId="16355"/>
    <tableColumn id="30" xr3:uid="{B5E9ACBD-CB73-4967-8386-57AC5456D62F}" name="คอลัมน์14" dataDxfId="16354"/>
    <tableColumn id="31" xr3:uid="{FF765C01-D2E5-4555-AAF5-558FACB42122}" name="คอลัมน์15" dataDxfId="16353"/>
    <tableColumn id="32" xr3:uid="{55AF72AB-8FF0-48F8-AA8C-1459F3092F83}" name="คอลัมน์16" dataDxfId="16352"/>
    <tableColumn id="33" xr3:uid="{5E600C65-FE4A-43BD-B073-BF215909A2FE}" name="คอลัมน์17" dataDxfId="16351"/>
    <tableColumn id="34" xr3:uid="{5727A18B-9524-4433-ABCF-A081F1EA5F53}" name="คอลัมน์18" dataDxfId="16350"/>
    <tableColumn id="35" xr3:uid="{0659DA5A-1189-434B-8D2E-B48FE36E2D6F}" name="คอลัมน์19" dataDxfId="16349"/>
    <tableColumn id="36" xr3:uid="{83E6AB2F-3D4A-4D87-B38A-5A7B9D8AAF01}" name="คอลัมน์20" dataDxfId="16348"/>
    <tableColumn id="37" xr3:uid="{DA4A4961-B50E-4610-A910-572EAAB0BCD5}" name="คอลัมน์21" dataDxfId="16347"/>
    <tableColumn id="38" xr3:uid="{98CEDE1C-3979-4E39-86C7-8C0DE8CA45E3}" name="คอลัมน์22" dataDxfId="16346"/>
    <tableColumn id="39" xr3:uid="{D86C903B-EC22-499F-8F41-7C2CD5B79628}" name="คอลัมน์23" dataDxfId="16345"/>
    <tableColumn id="40" xr3:uid="{C988C7E2-5D44-44E2-A3A4-09C608540259}" name="คอลัมน์24" dataDxfId="16344"/>
    <tableColumn id="41" xr3:uid="{25D24720-9AAE-43B6-A49D-2A6F4FB47E0E}" name="คอลัมน์25" dataDxfId="16343"/>
    <tableColumn id="42" xr3:uid="{91E899F4-7068-4871-88FE-C25EBCD2F08D}" name="คอลัมน์26" dataDxfId="16342"/>
    <tableColumn id="43" xr3:uid="{C862B038-1CE0-4D0E-8CD8-7F055DEBD1B7}" name="คอลัมน์27" dataDxfId="16341"/>
    <tableColumn id="44" xr3:uid="{A447D4BB-853C-4C02-861A-D6D39851DA43}" name="คอลัมน์28" dataDxfId="16340"/>
    <tableColumn id="45" xr3:uid="{49A84590-703F-4D8C-B732-78CF19ECC7B6}" name="คอลัมน์29" dataDxfId="16339"/>
    <tableColumn id="46" xr3:uid="{A3517815-B352-4109-8749-3957076DC99A}" name="คอลัมน์30" dataDxfId="16338"/>
    <tableColumn id="47" xr3:uid="{33B30B94-20CB-4987-9BB7-8F29D13D805C}" name="คอลัมน์31" dataDxfId="16337"/>
    <tableColumn id="48" xr3:uid="{44AEBCB4-7D3C-4F8F-9674-228E3D5AA3F4}" name="คอลัมน์32" dataDxfId="16336"/>
    <tableColumn id="49" xr3:uid="{50D66D61-EEFD-4296-BE1B-EF863A277528}" name="คอลัมน์33" dataDxfId="16335"/>
    <tableColumn id="50" xr3:uid="{257D037F-AABC-42EF-89C9-8C201AB4D416}" name="คอลัมน์34" dataDxfId="16334"/>
    <tableColumn id="51" xr3:uid="{C0775424-BDB8-438C-ACC1-AE3BF1828A2E}" name="คอลัมน์35" dataDxfId="16333"/>
    <tableColumn id="52" xr3:uid="{F41C0D07-A57E-4247-9481-2F2CB7F37C15}" name="คอลัมน์36" dataDxfId="16332"/>
    <tableColumn id="53" xr3:uid="{7D758210-9261-4128-9F5B-417357DE0403}" name="คอลัมน์37" dataDxfId="16331"/>
    <tableColumn id="54" xr3:uid="{3A7F056D-C9F4-4DFF-9A44-C5F0DDD5FADE}" name="คอลัมน์38" dataDxfId="16330"/>
    <tableColumn id="55" xr3:uid="{61CCC0F7-5A4C-4F7B-95F2-BE07E1B6FA6F}" name="คอลัมน์39" dataDxfId="16329"/>
    <tableColumn id="56" xr3:uid="{41219B8A-0AD3-47FE-9EF4-4A0289EF18B4}" name="คอลัมน์40" dataDxfId="16328"/>
    <tableColumn id="57" xr3:uid="{CD3B1190-4CBC-4479-A5E7-F7DB85C1A9DB}" name="คอลัมน์41" dataDxfId="16327"/>
    <tableColumn id="58" xr3:uid="{F5FBC7F9-2072-49B7-99B0-5B5DC87BB4CC}" name="คอลัมน์42" dataDxfId="16326"/>
    <tableColumn id="59" xr3:uid="{36557789-6206-4D1B-8D6C-EDEBB38077D9}" name="คอลัมน์43" dataDxfId="16325"/>
    <tableColumn id="60" xr3:uid="{60156595-350C-4B22-9490-B66176FBC60B}" name="คอลัมน์44" dataDxfId="16324"/>
    <tableColumn id="61" xr3:uid="{6FCC453E-F386-4A77-8658-CF3A97497E88}" name="คอลัมน์45" dataDxfId="16323"/>
    <tableColumn id="62" xr3:uid="{4036E0BF-0EAD-47FC-A919-A197D37A0B32}" name="คอลัมน์46" dataDxfId="16322"/>
    <tableColumn id="63" xr3:uid="{A13BFF26-DA47-430D-8599-8EAEF33C7280}" name="คอลัมน์47" dataDxfId="16321"/>
    <tableColumn id="64" xr3:uid="{4710D745-11E7-44AE-8BE0-7ABEA64F57D0}" name="คอลัมน์48" dataDxfId="16320"/>
    <tableColumn id="65" xr3:uid="{E5D0BC24-A281-48BB-83AC-8BBB813B3C11}" name="คอลัมน์49" dataDxfId="16319"/>
    <tableColumn id="66" xr3:uid="{77CCAAFF-099F-4F3F-8ADF-3355917DCCCF}" name="คอลัมน์50" dataDxfId="16318"/>
    <tableColumn id="67" xr3:uid="{07A60B8B-2276-468E-8CE1-709C462187B3}" name="คอลัมน์51" dataDxfId="16317"/>
    <tableColumn id="68" xr3:uid="{5F3DA6F3-E943-42A1-88BD-346D26021253}" name="คอลัมน์52" dataDxfId="16316"/>
    <tableColumn id="69" xr3:uid="{88E5F7D4-56F8-4096-AAE0-384E38A2F4A3}" name="คอลัมน์53" dataDxfId="16315"/>
    <tableColumn id="70" xr3:uid="{0DCCA3F8-6984-48F1-801D-70C9097B6DC6}" name="คอลัมน์54" dataDxfId="16314"/>
    <tableColumn id="71" xr3:uid="{07F9BBF3-4B0B-49E8-9443-B1F96472215F}" name="คอลัมน์55" dataDxfId="16313"/>
    <tableColumn id="72" xr3:uid="{5B3C4109-C343-4E0E-B668-99A53F7FDA87}" name="คอลัมน์56" dataDxfId="16312"/>
    <tableColumn id="73" xr3:uid="{0C19067F-58B5-426E-91B0-B3D64FEECE32}" name="คอลัมน์57" dataDxfId="16311"/>
    <tableColumn id="74" xr3:uid="{E80AA7AB-BDF3-4B58-B78F-DBB63F40B85C}" name="คอลัมน์58" dataDxfId="16310"/>
    <tableColumn id="75" xr3:uid="{D775D5DD-0548-4F4A-982F-017D2D5BCADD}" name="คอลัมน์59" dataDxfId="16309"/>
    <tableColumn id="76" xr3:uid="{DA646EC1-ED6C-45DF-B8A4-0409EB69A057}" name="คอลัมน์60" dataDxfId="16308"/>
    <tableColumn id="77" xr3:uid="{AF9CFA7E-CF4B-4365-A731-5EB182DA3191}" name="คอลัมน์61" dataDxfId="16307"/>
    <tableColumn id="78" xr3:uid="{437A3E44-A073-43E5-89CE-C41DB9C85CF5}" name="คอลัมน์62" dataDxfId="16306"/>
    <tableColumn id="79" xr3:uid="{3E827A8C-C94B-46DD-AEB4-1796EC5C9F60}" name="คอลัมน์63" dataDxfId="16305"/>
    <tableColumn id="80" xr3:uid="{C8846D49-E62B-4F08-957C-A72643F946FC}" name="คอลัมน์64" dataDxfId="16304"/>
    <tableColumn id="81" xr3:uid="{2D08D1A3-8EA4-407F-9F68-CE15D700807C}" name="คอลัมน์65" dataDxfId="16303"/>
    <tableColumn id="82" xr3:uid="{C32095E6-25F4-4A1C-AA5E-2D69C3F4D158}" name="คอลัมน์66" dataDxfId="16302"/>
    <tableColumn id="83" xr3:uid="{21DE67C6-A124-4088-B0AA-4B3A73B71D1F}" name="คอลัมน์67" dataDxfId="16301"/>
    <tableColumn id="84" xr3:uid="{520B8E06-CCF9-4164-8538-5A65E59CBF7D}" name="คอลัมน์68" dataDxfId="16300"/>
    <tableColumn id="85" xr3:uid="{589E531D-7950-4E2C-9210-038BA9F83F35}" name="คอลัมน์69" dataDxfId="16299"/>
    <tableColumn id="86" xr3:uid="{C518C1A2-73E2-496F-8B20-B16CAF83F9B7}" name="คอลัมน์70" dataDxfId="16298"/>
    <tableColumn id="87" xr3:uid="{B72BC7E1-73C6-4E1F-914C-882CA20F2801}" name="คอลัมน์71" dataDxfId="16297"/>
    <tableColumn id="88" xr3:uid="{BB9B7319-9E8E-4BAE-BEAF-4BA1A3306661}" name="คอลัมน์72" dataDxfId="16296"/>
    <tableColumn id="89" xr3:uid="{A4597659-B2CC-4311-9F21-5E542BE0CB59}" name="คอลัมน์73" dataDxfId="16295"/>
    <tableColumn id="90" xr3:uid="{99051CC2-C7D4-4E58-A2A1-0F43912B6321}" name="คอลัมน์74" dataDxfId="16294"/>
    <tableColumn id="91" xr3:uid="{05187DB8-60AE-4F2C-90B0-42543621143A}" name="คอลัมน์75" dataDxfId="16293"/>
    <tableColumn id="92" xr3:uid="{1EAF545F-F152-41D7-883C-AFC309E712CC}" name="คอลัมน์76" dataDxfId="16292"/>
    <tableColumn id="93" xr3:uid="{E898E362-DB06-4A2E-BE0E-0A79627CF696}" name="คอลัมน์77" dataDxfId="16291"/>
    <tableColumn id="94" xr3:uid="{6B081E4A-24A5-4D27-99AE-2BF8B961F116}" name="คอลัมน์78" dataDxfId="16290"/>
    <tableColumn id="95" xr3:uid="{DBF2898E-D03A-4F82-B60A-7F65E01B2F4B}" name="คอลัมน์79" dataDxfId="16289"/>
    <tableColumn id="96" xr3:uid="{06E95112-072D-413F-BDB2-3525D2D7284F}" name="คอลัมน์80" dataDxfId="16288"/>
    <tableColumn id="97" xr3:uid="{52EFE2B7-722D-4896-B793-B40B89C34954}" name="คอลัมน์81" dataDxfId="16287"/>
    <tableColumn id="98" xr3:uid="{050AC9D2-FAAE-4A72-86C2-04EE483D507E}" name="คอลัมน์82" dataDxfId="16286"/>
    <tableColumn id="99" xr3:uid="{2A8B5700-2F9D-43D1-9DE1-67A834EB9996}" name="คอลัมน์83" dataDxfId="16285"/>
    <tableColumn id="100" xr3:uid="{EAD4B933-FB2C-401D-BEBC-D3BB02A91B9B}" name="คอลัมน์84" dataDxfId="16284"/>
    <tableColumn id="101" xr3:uid="{5E90F18E-A17D-40F7-BF63-C890868605CB}" name="คอลัมน์85" dataDxfId="16283"/>
    <tableColumn id="102" xr3:uid="{56138B38-CED5-4787-9EC0-351546553FFE}" name="คอลัมน์86" dataDxfId="16282"/>
    <tableColumn id="103" xr3:uid="{AFE83767-A82E-4494-AEAD-811E547F3EDC}" name="คอลัมน์87" dataDxfId="16281"/>
    <tableColumn id="104" xr3:uid="{581BF7F8-02D3-44EE-8E5F-9A79E3243417}" name="คอลัมน์88" dataDxfId="16280"/>
    <tableColumn id="105" xr3:uid="{2B5FA6DF-4D45-498B-B152-A14360B6A2A4}" name="คอลัมน์89" dataDxfId="16279"/>
    <tableColumn id="106" xr3:uid="{936AB317-B85C-487B-8C17-B7216AA4BAEE}" name="คอลัมน์90" dataDxfId="16278"/>
    <tableColumn id="107" xr3:uid="{E9B5D1C0-7783-476D-8384-DD05CB05743E}" name="คอลัมน์91" dataDxfId="16277"/>
    <tableColumn id="108" xr3:uid="{ED5C04BD-3DEA-4EA6-947F-1432DAB9012A}" name="คอลัมน์92" dataDxfId="16276"/>
    <tableColumn id="109" xr3:uid="{8DE90156-83EC-4AE2-A1BD-5C0856F3E0DE}" name="คอลัมน์93" dataDxfId="16275"/>
    <tableColumn id="110" xr3:uid="{FC0F40A7-14DD-435C-AAB1-D98CEBE249F7}" name="คอลัมน์94" dataDxfId="16274"/>
    <tableColumn id="111" xr3:uid="{726A7264-6D0A-43EC-AE9C-7161E661454F}" name="คอลัมน์95" dataDxfId="16273"/>
    <tableColumn id="112" xr3:uid="{7138DBC9-7503-435A-98C4-CA78EEDED2E1}" name="คอลัมน์96" dataDxfId="16272"/>
    <tableColumn id="113" xr3:uid="{43EA0728-0517-4385-AE24-02F5714F9F10}" name="คอลัมน์97" dataDxfId="16271"/>
    <tableColumn id="114" xr3:uid="{53A76CC3-17C8-45BA-8B34-D24EF52DBD2F}" name="คอลัมน์98" dataDxfId="16270"/>
    <tableColumn id="115" xr3:uid="{BEB5402A-9819-4CB5-8D45-3517076BD4E9}" name="คอลัมน์99" dataDxfId="16269"/>
    <tableColumn id="116" xr3:uid="{25F27CA6-7380-48E2-A29A-7EB2E0412803}" name="คอลัมน์100" dataDxfId="16268"/>
    <tableColumn id="117" xr3:uid="{33288F75-BC83-42FE-8397-E5C7FD0F43F8}" name="คอลัมน์101" dataDxfId="16267"/>
    <tableColumn id="118" xr3:uid="{CC1B8795-9638-40BE-8A58-889716787163}" name="คอลัมน์102" dataDxfId="16266"/>
    <tableColumn id="119" xr3:uid="{951AE689-4070-4C04-954E-C8448FB37DF0}" name="คอลัมน์103" dataDxfId="16265"/>
    <tableColumn id="120" xr3:uid="{73880277-6F08-42FF-8580-A1EC9B4BF9B4}" name="คอลัมน์104" dataDxfId="16264"/>
    <tableColumn id="121" xr3:uid="{786934B3-61E6-4E6B-BC32-1520AB107117}" name="คอลัมน์105" dataDxfId="16263"/>
    <tableColumn id="122" xr3:uid="{3926E5B3-D6E2-40CF-9E5B-950DA4B40209}" name="คอลัมน์106" dataDxfId="16262"/>
    <tableColumn id="123" xr3:uid="{93D10929-3051-4E9A-9F2D-C86C4A6D8ADC}" name="คอลัมน์107" dataDxfId="16261"/>
    <tableColumn id="124" xr3:uid="{B31B05FB-2984-43D9-9C5D-735BEE7F5A14}" name="คอลัมน์108" dataDxfId="16260"/>
    <tableColumn id="125" xr3:uid="{69C4B302-F09B-42B6-B955-D4407F184113}" name="คอลัมน์109" dataDxfId="16259"/>
    <tableColumn id="126" xr3:uid="{F606007D-44B4-4871-B90A-4274B4A9F2C3}" name="คอลัมน์110" dataDxfId="16258"/>
    <tableColumn id="127" xr3:uid="{7ED2F459-39FF-418B-AD2A-B7AFB762E29B}" name="คอลัมน์111" dataDxfId="16257"/>
    <tableColumn id="128" xr3:uid="{B88C8CD2-86A0-4646-82DA-798D01214EB7}" name="คอลัมน์112" dataDxfId="16256"/>
    <tableColumn id="129" xr3:uid="{A097AAFB-01D1-4030-8C66-4F81C31888B5}" name="คอลัมน์113" dataDxfId="16255"/>
    <tableColumn id="130" xr3:uid="{81F91EEF-D69E-4EE2-8D85-0559F8AC3953}" name="คอลัมน์114" dataDxfId="16254"/>
    <tableColumn id="131" xr3:uid="{6F3D5B7D-01EE-47B6-B8E6-F3B11A362C1E}" name="คอลัมน์115" dataDxfId="16253"/>
    <tableColumn id="132" xr3:uid="{99767991-3CDD-4AAC-A78C-2A16F3E1CD86}" name="คอลัมน์116" dataDxfId="16252"/>
    <tableColumn id="133" xr3:uid="{80A36A0F-70E1-431D-AEC7-720CAF142E2D}" name="คอลัมน์117" dataDxfId="16251"/>
    <tableColumn id="134" xr3:uid="{526F6725-5794-41C5-A494-03688F28EC39}" name="คอลัมน์118" dataDxfId="16250"/>
    <tableColumn id="135" xr3:uid="{F8FB6B4B-AAFD-4F1A-A33A-B23A43DE0606}" name="คอลัมน์119" dataDxfId="16249"/>
    <tableColumn id="136" xr3:uid="{4A6C4914-0C4C-46E6-8E16-7DFF6CB3B172}" name="คอลัมน์120" dataDxfId="16248"/>
    <tableColumn id="137" xr3:uid="{0D6B99F0-B0D4-4DE6-866D-B33AF36F07AF}" name="คอลัมน์121" dataDxfId="16247"/>
    <tableColumn id="138" xr3:uid="{315943A4-AA13-49D4-A9B3-F0D10E11BE17}" name="คอลัมน์122" dataDxfId="16246"/>
    <tableColumn id="139" xr3:uid="{7BFCE091-50C5-4FB8-8718-C721956E3D13}" name="คอลัมน์123" dataDxfId="16245"/>
    <tableColumn id="140" xr3:uid="{E27E974B-DDA2-4BF7-B60B-17B4544C7793}" name="คอลัมน์124" dataDxfId="16244"/>
    <tableColumn id="141" xr3:uid="{9E6F72C7-8A52-43AC-AEA8-C8C7A3BFA517}" name="คอลัมน์125" dataDxfId="16243"/>
    <tableColumn id="142" xr3:uid="{B5092535-A0A3-41AF-8AC3-314E1DAC52D7}" name="คอลัมน์126" dataDxfId="16242"/>
    <tableColumn id="143" xr3:uid="{3C1B8645-F6CD-4ED0-BBAE-40364B8F2CD1}" name="คอลัมน์127" dataDxfId="16241"/>
    <tableColumn id="144" xr3:uid="{2E93C583-2030-4C69-9B46-DB81074BC6CC}" name="คอลัมน์128" dataDxfId="16240"/>
    <tableColumn id="145" xr3:uid="{3175ECF6-E8C8-47B0-BBB1-C6999B2E2DB1}" name="คอลัมน์129" dataDxfId="16239"/>
    <tableColumn id="146" xr3:uid="{513DE366-E983-482D-89F9-39B519CA6852}" name="คอลัมน์130" dataDxfId="16238"/>
    <tableColumn id="147" xr3:uid="{8D1EDB42-0FA8-4A54-A732-E4B8C84CC004}" name="คอลัมน์131" dataDxfId="16237"/>
    <tableColumn id="148" xr3:uid="{77FE03D1-DB26-44CE-B1DA-F0A14B4CFB0B}" name="คอลัมน์132" dataDxfId="16236"/>
    <tableColumn id="149" xr3:uid="{7D3B4A6E-2AB7-4A6D-B750-01B58031D3FE}" name="คอลัมน์133" dataDxfId="16235"/>
    <tableColumn id="150" xr3:uid="{DFD36927-9ADB-4BC6-87D0-57D89808F839}" name="คอลัมน์134" dataDxfId="16234"/>
    <tableColumn id="151" xr3:uid="{5E5B31DF-EFAB-4091-AA3F-30031BEF4678}" name="คอลัมน์135" dataDxfId="16233"/>
    <tableColumn id="152" xr3:uid="{6E9B2EBD-27A9-4086-B2B2-D60580370BCB}" name="คอลัมน์136" dataDxfId="16232"/>
    <tableColumn id="153" xr3:uid="{74362B90-3C79-42F1-A850-1B8B818780B7}" name="คอลัมน์137" dataDxfId="16231"/>
    <tableColumn id="154" xr3:uid="{478435CE-7890-45F1-8E75-DA68A02A5C95}" name="คอลัมน์138" dataDxfId="16230"/>
    <tableColumn id="155" xr3:uid="{FAE832C4-E9E6-4BD3-A3B3-F38B4881B63A}" name="คอลัมน์139" dataDxfId="16229"/>
    <tableColumn id="156" xr3:uid="{2122CB51-330C-4287-A808-4548252D5F79}" name="คอลัมน์140" dataDxfId="16228"/>
    <tableColumn id="157" xr3:uid="{9E1E3055-52B7-4D43-B0AA-DB6926112917}" name="คอลัมน์141" dataDxfId="16227"/>
    <tableColumn id="158" xr3:uid="{A00A6CF8-B173-4B91-89A2-16F8D22FE77C}" name="คอลัมน์142" dataDxfId="16226"/>
    <tableColumn id="159" xr3:uid="{4AFB1272-FFF2-4511-8032-1955D4656544}" name="คอลัมน์143" dataDxfId="16225"/>
    <tableColumn id="160" xr3:uid="{8D18E6CA-33D8-4D58-9821-731368764955}" name="คอลัมน์144" dataDxfId="16224"/>
    <tableColumn id="161" xr3:uid="{2F3CD7CF-A38F-4209-B5A2-047316FB3649}" name="คอลัมน์145" dataDxfId="16223"/>
    <tableColumn id="162" xr3:uid="{B590A939-8A7C-415C-BBF9-A91A9C6DEDE4}" name="คอลัมน์146" dataDxfId="16222"/>
    <tableColumn id="163" xr3:uid="{E84BCDA5-EFBC-4BAB-8EF3-5B8364609688}" name="คอลัมน์147" dataDxfId="16221"/>
    <tableColumn id="164" xr3:uid="{49ADB3C9-96D4-4E0D-A97D-2D8BAB076FEB}" name="คอลัมน์148" dataDxfId="16220"/>
    <tableColumn id="165" xr3:uid="{586D65AD-B73E-4B1F-B3BE-8FD533256DDA}" name="คอลัมน์149" dataDxfId="16219"/>
    <tableColumn id="166" xr3:uid="{AD89DB22-E9EF-462E-B4D7-70B2E84AEA71}" name="คอลัมน์150" dataDxfId="16218"/>
    <tableColumn id="167" xr3:uid="{F6E7882C-FC80-4C62-955A-98BE9825FB0B}" name="คอลัมน์151" dataDxfId="16217"/>
    <tableColumn id="168" xr3:uid="{9B40415C-1557-4CF4-80D9-80EDC2EC7171}" name="คอลัมน์152" dataDxfId="16216"/>
    <tableColumn id="169" xr3:uid="{18B8864D-C834-4C13-9742-3A6252D4CDD9}" name="คอลัมน์153" dataDxfId="16215"/>
    <tableColumn id="170" xr3:uid="{3133EB5E-E616-4551-9850-BDF8FF272498}" name="คอลัมน์154" dataDxfId="16214"/>
    <tableColumn id="171" xr3:uid="{0C7590C2-F091-4283-9DDF-5126EACC7709}" name="คอลัมน์155" dataDxfId="16213"/>
    <tableColumn id="172" xr3:uid="{C7F55C93-3DB1-4E07-A8BF-C8154597D8F9}" name="คอลัมน์156" dataDxfId="16212"/>
    <tableColumn id="173" xr3:uid="{6A00DFDE-FC1D-407A-AFFD-FBA87D633313}" name="คอลัมน์157" dataDxfId="16211"/>
    <tableColumn id="174" xr3:uid="{CAAD217F-CA2D-431D-BE2F-572EEA23F34B}" name="คอลัมน์158" dataDxfId="16210"/>
    <tableColumn id="175" xr3:uid="{4825CA02-53D9-493C-A258-7269FEDEF650}" name="คอลัมน์159" dataDxfId="16209"/>
    <tableColumn id="176" xr3:uid="{BA48D3D1-889F-4397-A6E9-83CA959AE52A}" name="คอลัมน์160" dataDxfId="16208"/>
    <tableColumn id="177" xr3:uid="{53666FD2-757F-4CE4-9034-B2629C32F92B}" name="คอลัมน์161" dataDxfId="16207"/>
    <tableColumn id="178" xr3:uid="{80627982-6276-49E8-AF29-2FEE967F4729}" name="คอลัมน์162" dataDxfId="16206"/>
    <tableColumn id="179" xr3:uid="{FFC6A194-A47A-415F-A8FD-FC1F271F0CF1}" name="คอลัมน์163" dataDxfId="16205"/>
    <tableColumn id="180" xr3:uid="{165CD9E6-4D10-4BBA-B96B-F00C1EBA5CBE}" name="คอลัมน์164" dataDxfId="16204"/>
    <tableColumn id="181" xr3:uid="{444D3568-F292-49DB-B5D5-7BFEB4DAD33B}" name="คอลัมน์165" dataDxfId="16203"/>
    <tableColumn id="182" xr3:uid="{8510F7B1-21A3-455F-9A03-BFADFC090437}" name="คอลัมน์166" dataDxfId="16202"/>
    <tableColumn id="183" xr3:uid="{E0DC7E2C-45DA-4D93-B340-7D71D864B328}" name="คอลัมน์167" dataDxfId="16201"/>
    <tableColumn id="184" xr3:uid="{1F4E6657-C9C7-4DEF-9836-7AAE2D4C8FBE}" name="คอลัมน์168" dataDxfId="16200"/>
    <tableColumn id="185" xr3:uid="{F66C9A5D-2655-4F27-89DB-D0A3E35F470D}" name="คอลัมน์169" dataDxfId="16199"/>
    <tableColumn id="186" xr3:uid="{CE93B123-55E4-4732-9E21-5A8A4797E912}" name="คอลัมน์170" dataDxfId="16198"/>
    <tableColumn id="187" xr3:uid="{8EFB33F2-6BD8-4338-8B38-8410178F2D7B}" name="คอลัมน์171" dataDxfId="16197"/>
    <tableColumn id="188" xr3:uid="{F6F95054-2F0A-4DE2-8CDA-81DD7988FFA5}" name="คอลัมน์172" dataDxfId="16196"/>
    <tableColumn id="189" xr3:uid="{16ADFB54-C301-40E4-BDF8-510D952AAE71}" name="คอลัมน์173" dataDxfId="16195"/>
    <tableColumn id="190" xr3:uid="{BC2A7DFD-4B08-4A15-8C38-E408E8B9686F}" name="คอลัมน์174" dataDxfId="16194"/>
    <tableColumn id="191" xr3:uid="{09BCBF48-5901-4F9F-B68F-188B2098D577}" name="คอลัมน์175" dataDxfId="16193"/>
    <tableColumn id="192" xr3:uid="{2AF15730-38D3-4D6B-9AA7-D5FCDB32A6D5}" name="คอลัมน์176" dataDxfId="16192"/>
    <tableColumn id="193" xr3:uid="{6E29B9CE-EDAA-49F6-AED4-9FD2767B6CDB}" name="คอลัมน์177" dataDxfId="16191"/>
    <tableColumn id="194" xr3:uid="{600890BC-6828-4981-95F7-CD59E570F9E1}" name="คอลัมน์178" dataDxfId="16190"/>
    <tableColumn id="195" xr3:uid="{C3C8A93D-2271-4D92-90B5-1EECF078F7CE}" name="คอลัมน์179" dataDxfId="16189"/>
    <tableColumn id="196" xr3:uid="{0ABB56B2-03D0-4316-929E-BEF5717A1C84}" name="คอลัมน์180" dataDxfId="16188"/>
    <tableColumn id="197" xr3:uid="{FEA67588-36D7-4E59-A86E-683422AD2C57}" name="คอลัมน์181" dataDxfId="16187"/>
    <tableColumn id="198" xr3:uid="{371B8028-5D5E-48FC-8CE4-409AB0120524}" name="คอลัมน์182" dataDxfId="16186"/>
    <tableColumn id="199" xr3:uid="{16EAAD95-FE68-4A43-B293-FA02E76A8B39}" name="คอลัมน์183" dataDxfId="16185"/>
    <tableColumn id="200" xr3:uid="{938B6CB7-8199-41F8-8C8F-652518F7AB57}" name="คอลัมน์184" dataDxfId="16184"/>
    <tableColumn id="201" xr3:uid="{A347A882-AF72-4153-B070-1616BD87163F}" name="คอลัมน์185" dataDxfId="16183"/>
    <tableColumn id="202" xr3:uid="{2DFB646C-86C5-4F13-B910-0E086EAB6D39}" name="คอลัมน์186" dataDxfId="16182"/>
    <tableColumn id="203" xr3:uid="{CCFDC464-5A88-4095-8382-670354E64043}" name="คอลัมน์187" dataDxfId="16181"/>
    <tableColumn id="204" xr3:uid="{1D4B616D-BAD4-4C6B-9117-A2EE8B0FD2D6}" name="คอลัมน์188" dataDxfId="16180"/>
    <tableColumn id="205" xr3:uid="{9E946ADC-7D46-4690-92E2-8A8394156A69}" name="คอลัมน์189" dataDxfId="16179"/>
    <tableColumn id="206" xr3:uid="{2FD8B6ED-0827-48FF-A286-3178BDDA8DA6}" name="คอลัมน์190" dataDxfId="16178"/>
    <tableColumn id="207" xr3:uid="{B619EA25-B7F2-414F-9808-EBFEE7814B5D}" name="คอลัมน์191" dataDxfId="16177"/>
    <tableColumn id="208" xr3:uid="{0D68D058-081E-4E05-9CEA-7DF5A8B3A1C3}" name="คอลัมน์192" dataDxfId="16176"/>
    <tableColumn id="209" xr3:uid="{1458CBB5-A5F9-4932-8D6F-091E43B4F469}" name="คอลัมน์193" dataDxfId="16175"/>
    <tableColumn id="210" xr3:uid="{C681C871-2B1C-417C-91C4-BD2150B3F789}" name="คอลัมน์194" dataDxfId="16174"/>
    <tableColumn id="211" xr3:uid="{E089FAB8-D0BF-40DF-8B60-F9CCCBECDEDC}" name="คอลัมน์195" dataDxfId="16173"/>
    <tableColumn id="212" xr3:uid="{1A572042-44AD-4538-8757-730D868C6703}" name="คอลัมน์196" dataDxfId="16172"/>
    <tableColumn id="213" xr3:uid="{E9E417AF-9006-40BD-9970-594FB36D2B8D}" name="คอลัมน์197" dataDxfId="16171"/>
    <tableColumn id="214" xr3:uid="{E7BA648C-89A2-4650-949B-E4DFB51D11B0}" name="คอลัมน์198" dataDxfId="16170"/>
    <tableColumn id="215" xr3:uid="{D3503CC6-4A5C-47CF-B09D-353EAD963C24}" name="คอลัมน์199" dataDxfId="16169"/>
    <tableColumn id="216" xr3:uid="{2728E050-9D01-4691-A16D-7DC8336F5B70}" name="คอลัมน์200" dataDxfId="16168"/>
    <tableColumn id="217" xr3:uid="{8F4AA87E-BBE8-4721-9420-25D04D912EC6}" name="คอลัมน์201" dataDxfId="16167"/>
    <tableColumn id="218" xr3:uid="{D16E234F-897B-4359-9895-C277213C331B}" name="คอลัมน์202" dataDxfId="16166"/>
    <tableColumn id="219" xr3:uid="{9291203E-E50B-4F53-8C62-A749EFC455E1}" name="คอลัมน์203" dataDxfId="16165"/>
    <tableColumn id="220" xr3:uid="{62B399E8-39EC-4E8F-9BDA-56BA3E4610AC}" name="คอลัมน์204" dataDxfId="16164"/>
    <tableColumn id="221" xr3:uid="{6E8E7DA1-8CA7-4B63-835B-F7B850E79880}" name="คอลัมน์205" dataDxfId="16163"/>
    <tableColumn id="222" xr3:uid="{F7E273A3-A408-4326-BD56-B396589E8D65}" name="คอลัมน์206" dataDxfId="16162"/>
    <tableColumn id="223" xr3:uid="{10C7D5A1-1884-4A69-9D10-344C2EBBC8E8}" name="คอลัมน์207" dataDxfId="16161"/>
    <tableColumn id="224" xr3:uid="{BE984D84-FF42-4E9F-B397-585D14D2D58A}" name="คอลัมน์208" dataDxfId="16160"/>
    <tableColumn id="225" xr3:uid="{3C9E1566-5041-4A3E-B5EB-FA14716C41C9}" name="คอลัมน์209" dataDxfId="16159"/>
    <tableColumn id="226" xr3:uid="{F52A7B4C-6FDD-4F38-8362-AE4056A9E3C6}" name="คอลัมน์210" dataDxfId="16158"/>
    <tableColumn id="227" xr3:uid="{56BECE90-DD31-46F2-871D-44CDA5E43223}" name="คอลัมน์211" dataDxfId="16157"/>
    <tableColumn id="228" xr3:uid="{DDCD0E69-16E1-454B-A748-2EA41284CB1F}" name="คอลัมน์212" dataDxfId="16156"/>
    <tableColumn id="229" xr3:uid="{1A348D7D-746F-4C5C-B3FD-2AC59950CC86}" name="คอลัมน์213" dataDxfId="16155"/>
    <tableColumn id="230" xr3:uid="{DEC9364A-9941-4E51-9807-A2E7669F1862}" name="คอลัมน์214" dataDxfId="16154"/>
    <tableColumn id="231" xr3:uid="{3D529D6A-3570-462F-94EF-1EBF9E1E3E1D}" name="คอลัมน์215" dataDxfId="16153"/>
    <tableColumn id="232" xr3:uid="{5C3EE97E-1FE2-4C84-9A8B-6D3E0A0CBC8E}" name="คอลัมน์216" dataDxfId="16152"/>
    <tableColumn id="233" xr3:uid="{FA582D8E-F2DF-4BE4-93F8-322394B91852}" name="คอลัมน์217" dataDxfId="16151"/>
    <tableColumn id="234" xr3:uid="{E64338CC-0F66-4F97-A6CE-2BE6BEF638E2}" name="คอลัมน์218" dataDxfId="16150"/>
    <tableColumn id="235" xr3:uid="{F50FB107-ECB7-48E8-A9EA-4FED59848CF1}" name="คอลัมน์219" dataDxfId="16149"/>
    <tableColumn id="236" xr3:uid="{6F881CA3-9EB7-45FD-BB69-3CD837A98569}" name="คอลัมน์220" dataDxfId="16148"/>
    <tableColumn id="237" xr3:uid="{830BFD1A-36A0-40E4-B7C3-6741C5B08077}" name="คอลัมน์221" dataDxfId="16147"/>
    <tableColumn id="238" xr3:uid="{41B52216-333A-4C57-A567-3955FD02F712}" name="คอลัมน์222" dataDxfId="16146"/>
    <tableColumn id="239" xr3:uid="{6EEF3025-CCB8-4C71-B58B-74D540A0E7E7}" name="คอลัมน์223" dataDxfId="16145"/>
    <tableColumn id="240" xr3:uid="{04A736B4-1A6B-4153-B993-E76A3B0AE54C}" name="คอลัมน์224" dataDxfId="16144"/>
    <tableColumn id="241" xr3:uid="{A05F33FE-1C8B-49CE-8B46-21C7B2F3682E}" name="คอลัมน์225" dataDxfId="16143"/>
    <tableColumn id="242" xr3:uid="{80E8097B-78FC-406D-B4DC-8BB79763A7D6}" name="คอลัมน์226" dataDxfId="16142"/>
    <tableColumn id="243" xr3:uid="{4B6B5C33-52AF-4E81-881E-AD9D0A24BE61}" name="คอลัมน์227" dataDxfId="16141"/>
    <tableColumn id="244" xr3:uid="{D0D8119D-EB02-4AFB-B322-376AF17E795D}" name="คอลัมน์228" dataDxfId="16140"/>
    <tableColumn id="245" xr3:uid="{C4A313CB-0621-403D-96AF-C553F36E64E6}" name="คอลัมน์229" dataDxfId="16139"/>
    <tableColumn id="246" xr3:uid="{C6EF7CE0-44C9-4154-AFA1-2BF037E9EF1A}" name="คอลัมน์230" dataDxfId="16138"/>
    <tableColumn id="247" xr3:uid="{FC74DAA5-3EB3-4FAE-AF43-08FAA9AAC984}" name="คอลัมน์231" dataDxfId="16137"/>
    <tableColumn id="248" xr3:uid="{6AE1CAA8-08C1-4F17-9141-3CCAD448E57B}" name="คอลัมน์232" dataDxfId="16136"/>
    <tableColumn id="249" xr3:uid="{AD0E73C2-230B-4ED5-A73E-68BF90E2C38B}" name="คอลัมน์233" dataDxfId="16135"/>
    <tableColumn id="250" xr3:uid="{B521F34E-837D-4456-9823-E51FE0E8D56C}" name="คอลัมน์234" dataDxfId="16134"/>
    <tableColumn id="251" xr3:uid="{BE4944DC-3863-46A8-B24B-6B1054EFAC42}" name="คอลัมน์235" dataDxfId="16133"/>
    <tableColumn id="252" xr3:uid="{6AA496B9-E67F-44A2-AD4A-E4EECCD65F5B}" name="คอลัมน์236" dataDxfId="16132"/>
    <tableColumn id="253" xr3:uid="{BB70F4BA-F47E-4B20-919F-9E29F813BA91}" name="คอลัมน์237" dataDxfId="16131"/>
    <tableColumn id="254" xr3:uid="{4D56F3C8-0E1D-438A-8CCA-D1F5EB9BA575}" name="คอลัมน์238" dataDxfId="16130"/>
    <tableColumn id="255" xr3:uid="{EDA4E311-3DAF-4FD7-B372-D6508D7DC052}" name="คอลัมน์239" dataDxfId="16129"/>
    <tableColumn id="256" xr3:uid="{2E84A9B2-B777-4F59-9B8B-7CE2518A3B49}" name="คอลัมน์240" dataDxfId="16128"/>
    <tableColumn id="257" xr3:uid="{58E02FA2-A7BC-47A4-A97A-8FB490A126DB}" name="คอลัมน์241" dataDxfId="16127"/>
    <tableColumn id="258" xr3:uid="{A2FBA046-154A-4B86-B665-CD8C0E241894}" name="คอลัมน์242" dataDxfId="16126"/>
    <tableColumn id="259" xr3:uid="{FC184CF9-E197-4F8C-B0FD-279A2D7CC133}" name="คอลัมน์243" dataDxfId="16125"/>
    <tableColumn id="260" xr3:uid="{BEA9EF7D-3F1D-4FAA-9328-6A7A489B0E46}" name="คอลัมน์244" dataDxfId="16124"/>
    <tableColumn id="261" xr3:uid="{B7BF6DB6-3BF4-4409-B2D2-554A53305474}" name="คอลัมน์245" dataDxfId="16123"/>
    <tableColumn id="262" xr3:uid="{3CEE165F-0811-44F9-B3CB-29A871A5055C}" name="คอลัมน์246" dataDxfId="16122"/>
    <tableColumn id="263" xr3:uid="{E15CE689-B31A-47B5-850C-41270E0F694D}" name="คอลัมน์247" dataDxfId="16121"/>
    <tableColumn id="264" xr3:uid="{DE7B1CD9-AB36-4B72-9359-85D88ED03FA9}" name="คอลัมน์248" dataDxfId="16120"/>
    <tableColumn id="265" xr3:uid="{95E20644-1443-43BF-8D7B-33C163DA77FC}" name="คอลัมน์249" dataDxfId="16119"/>
    <tableColumn id="266" xr3:uid="{883ED588-66CD-41D3-A083-6EEE032FD82F}" name="คอลัมน์250" dataDxfId="16118"/>
    <tableColumn id="267" xr3:uid="{012DEED6-A4D0-4E0F-9C6F-B52967AF1E89}" name="คอลัมน์251" dataDxfId="16117"/>
    <tableColumn id="268" xr3:uid="{AB38C681-C95F-4AA3-91E1-7C1197104AC2}" name="คอลัมน์252" dataDxfId="16116"/>
    <tableColumn id="269" xr3:uid="{FCA28184-27A3-4AD2-BF49-CFDE99460949}" name="คอลัมน์253" dataDxfId="16115"/>
    <tableColumn id="270" xr3:uid="{EF8EDE8D-3C90-4B53-A663-198562A55A06}" name="คอลัมน์254" dataDxfId="16114"/>
    <tableColumn id="271" xr3:uid="{BE2066AA-6080-4824-8B92-C50E78400036}" name="คอลัมน์255" dataDxfId="16113"/>
    <tableColumn id="272" xr3:uid="{8BA3439E-94DD-4B86-82BB-CAF6EC209348}" name="คอลัมน์256" dataDxfId="16112"/>
    <tableColumn id="273" xr3:uid="{1BD96BCD-0952-4E82-8654-42891FF8D5B1}" name="คอลัมน์257" dataDxfId="16111"/>
    <tableColumn id="274" xr3:uid="{CB25EA88-C6DC-4B6A-8568-FA20A843AF4B}" name="คอลัมน์258" dataDxfId="16110"/>
    <tableColumn id="275" xr3:uid="{352A3193-3402-48F4-A1C5-18EB5A874709}" name="คอลัมน์259" dataDxfId="16109"/>
    <tableColumn id="276" xr3:uid="{2D7BD665-E70B-464A-A62B-4758DA01E287}" name="คอลัมน์260" dataDxfId="16108"/>
    <tableColumn id="277" xr3:uid="{B4472F72-9537-48C0-90F7-21034AE316A6}" name="คอลัมน์261" dataDxfId="16107"/>
    <tableColumn id="278" xr3:uid="{A2A0A33B-B399-46E1-A380-5BCF77624F81}" name="คอลัมน์262" dataDxfId="16106"/>
    <tableColumn id="279" xr3:uid="{666F8549-5713-404C-81FF-D2ED7DF02735}" name="คอลัมน์263" dataDxfId="16105"/>
    <tableColumn id="280" xr3:uid="{F1D330B6-CDAF-4956-A812-FB4B7B84B6A7}" name="คอลัมน์264" dataDxfId="16104"/>
    <tableColumn id="281" xr3:uid="{69CE612F-76A3-4043-8D03-E255A49F8C58}" name="คอลัมน์265" dataDxfId="16103"/>
    <tableColumn id="282" xr3:uid="{499E7C5A-D16A-4BB2-9E74-9C4265FA72CF}" name="คอลัมน์266" dataDxfId="16102"/>
    <tableColumn id="283" xr3:uid="{995B7952-2CE5-4697-A9D9-58CF8142B0FC}" name="คอลัมน์267" dataDxfId="16101"/>
    <tableColumn id="284" xr3:uid="{26CEDA22-3C14-46EB-BF40-8C65F931EF8D}" name="คอลัมน์268" dataDxfId="16100"/>
    <tableColumn id="285" xr3:uid="{7019C9C0-6DFD-412C-829D-7A851C289B25}" name="คอลัมน์269" dataDxfId="16099"/>
    <tableColumn id="286" xr3:uid="{839BEE27-4BED-4DF2-B7D1-BE218A414F37}" name="คอลัมน์270" dataDxfId="16098"/>
    <tableColumn id="287" xr3:uid="{60A6C4D4-6A5C-44C8-940A-1924DDD12AC6}" name="คอลัมน์271" dataDxfId="16097"/>
    <tableColumn id="288" xr3:uid="{D465E72B-A2D1-4C78-B180-F7D14CEDFB4D}" name="คอลัมน์272" dataDxfId="16096"/>
    <tableColumn id="289" xr3:uid="{0BBD28BC-B333-46B6-B0BE-56E3BC4EA41B}" name="คอลัมน์273" dataDxfId="16095"/>
    <tableColumn id="290" xr3:uid="{C717B848-BA5C-47D5-A9CB-73DC775B50D8}" name="คอลัมน์274" dataDxfId="16094"/>
    <tableColumn id="291" xr3:uid="{8DE503E3-4B88-4150-AD06-4EB79BC4EB00}" name="คอลัมน์275" dataDxfId="16093"/>
    <tableColumn id="292" xr3:uid="{1393366A-C72F-4007-9A4E-0939BB950F56}" name="คอลัมน์276" dataDxfId="16092"/>
    <tableColumn id="293" xr3:uid="{E48FE6F7-95E6-4099-A5C8-EEE1FAF5DA31}" name="คอลัมน์277" dataDxfId="16091"/>
    <tableColumn id="294" xr3:uid="{1EBD9458-DD8E-4216-BFDE-85A8A3543051}" name="คอลัมน์278" dataDxfId="16090"/>
    <tableColumn id="295" xr3:uid="{33B094CE-9EC1-4A8F-812A-9EF8D1BE5382}" name="คอลัมน์279" dataDxfId="16089"/>
    <tableColumn id="296" xr3:uid="{2A25514A-D6E5-4C23-98DE-3C91244660B5}" name="คอลัมน์280" dataDxfId="16088"/>
    <tableColumn id="297" xr3:uid="{5634DE42-5456-42D1-8B05-A75D635EA810}" name="คอลัมน์281" dataDxfId="16087"/>
    <tableColumn id="298" xr3:uid="{D6AD6CA1-149A-42B9-BC06-1E8515383D6D}" name="คอลัมน์282" dataDxfId="16086"/>
    <tableColumn id="299" xr3:uid="{6AF77F16-25AA-4B09-9181-0C18AA913F8B}" name="คอลัมน์283" dataDxfId="16085"/>
    <tableColumn id="300" xr3:uid="{4BDE4802-EB7E-46B2-987A-7B49A40B86DD}" name="คอลัมน์284" dataDxfId="16084"/>
    <tableColumn id="301" xr3:uid="{FE01EB2E-0A2D-4D11-AF64-EDE3FB05913F}" name="คอลัมน์285" dataDxfId="16083"/>
    <tableColumn id="302" xr3:uid="{AB02DE7E-C0F4-4678-B529-C870BF0238D9}" name="คอลัมน์286" dataDxfId="16082"/>
    <tableColumn id="303" xr3:uid="{79D91DAA-3F5F-45EC-AC8D-FB2586CB0DA4}" name="คอลัมน์287" dataDxfId="16081"/>
    <tableColumn id="304" xr3:uid="{B72F9CDD-48BF-4DF9-A49A-0194A6F9EEDF}" name="คอลัมน์288" dataDxfId="16080"/>
    <tableColumn id="305" xr3:uid="{2876F59E-4DD3-4037-98E1-319F7300271B}" name="คอลัมน์289" dataDxfId="16079"/>
    <tableColumn id="306" xr3:uid="{7BF16A8C-5366-401B-810A-92E3DB12F1BC}" name="คอลัมน์290" dataDxfId="16078"/>
    <tableColumn id="307" xr3:uid="{621B2794-4AFC-49A6-A907-69BA063D7FC8}" name="คอลัมน์291" dataDxfId="16077"/>
    <tableColumn id="308" xr3:uid="{374FE570-D1CD-41E1-9C03-441181ABA076}" name="คอลัมน์292" dataDxfId="16076"/>
    <tableColumn id="309" xr3:uid="{0F96BD2D-552D-4001-BC82-3915FDC98AEF}" name="คอลัมน์293" dataDxfId="16075"/>
    <tableColumn id="310" xr3:uid="{74615876-FA82-425D-90A5-781891E91672}" name="คอลัมน์294" dataDxfId="16074"/>
    <tableColumn id="311" xr3:uid="{CB73D7D1-A611-47C8-AF18-DB22ED09E6E7}" name="คอลัมน์295" dataDxfId="16073"/>
    <tableColumn id="312" xr3:uid="{80ED7974-18D3-4A09-8DA9-53E8457E8AFD}" name="คอลัมน์296" dataDxfId="16072"/>
    <tableColumn id="313" xr3:uid="{D61027F8-8804-49B8-88DE-61ED5AC89A79}" name="คอลัมน์297" dataDxfId="16071"/>
    <tableColumn id="314" xr3:uid="{35F6F546-B03E-41BF-9376-4D0A3DBEC44D}" name="คอลัมน์298" dataDxfId="16070"/>
    <tableColumn id="315" xr3:uid="{0B34FDC8-6259-4F20-A036-BAAD415215DF}" name="คอลัมน์299" dataDxfId="16069"/>
    <tableColumn id="316" xr3:uid="{7F905250-DE25-4C04-916E-F12E8DAE17F2}" name="คอลัมน์300" dataDxfId="16068"/>
    <tableColumn id="317" xr3:uid="{3E07C59D-9073-4ACD-A648-34ECB6FB2159}" name="คอลัมน์301" dataDxfId="16067"/>
    <tableColumn id="318" xr3:uid="{EF79526E-1409-4143-B2AC-6CBAF256AE06}" name="คอลัมน์302" dataDxfId="16066"/>
    <tableColumn id="319" xr3:uid="{EF2BC061-0AF4-4ECE-B92D-53D8E685978D}" name="คอลัมน์303" dataDxfId="16065"/>
    <tableColumn id="320" xr3:uid="{E83ADAB1-96B2-41EF-B731-95F664A54835}" name="คอลัมน์304" dataDxfId="16064"/>
    <tableColumn id="321" xr3:uid="{38C51F98-DAAC-4B4D-AD58-1ECA74A20A78}" name="คอลัมน์305" dataDxfId="16063"/>
    <tableColumn id="322" xr3:uid="{D8801DBD-3BA5-468A-A973-3873D2DBCF50}" name="คอลัมน์306" dataDxfId="16062"/>
    <tableColumn id="323" xr3:uid="{44683F04-13DE-4EE0-837B-ECE35D003B47}" name="คอลัมน์307" dataDxfId="16061"/>
    <tableColumn id="324" xr3:uid="{3196C6AB-E653-4846-BABF-216A6161C4B7}" name="คอลัมน์308" dataDxfId="16060"/>
    <tableColumn id="325" xr3:uid="{28C5D7E5-9DD7-495E-8852-6ABFC6F0BF00}" name="คอลัมน์309" dataDxfId="16059"/>
    <tableColumn id="326" xr3:uid="{7FCB0412-F972-4428-A9EE-3DE9C66D8D25}" name="คอลัมน์310" dataDxfId="16058"/>
    <tableColumn id="327" xr3:uid="{5AE2620F-AC74-4FBC-B96A-60C0E5143569}" name="คอลัมน์311" dataDxfId="16057"/>
    <tableColumn id="328" xr3:uid="{16B82177-789F-47FC-AC70-71128DB76DC5}" name="คอลัมน์312" dataDxfId="16056"/>
    <tableColumn id="329" xr3:uid="{A17ED434-D73D-42C4-8DF1-AD1B99B84B52}" name="คอลัมน์313" dataDxfId="16055"/>
    <tableColumn id="330" xr3:uid="{A04CAAAC-3658-4C69-972C-088673B666DB}" name="คอลัมน์314" dataDxfId="16054"/>
    <tableColumn id="331" xr3:uid="{9E187697-FCEA-4936-B4D6-1F3D423C6CFB}" name="คอลัมน์315" dataDxfId="16053"/>
    <tableColumn id="332" xr3:uid="{AE68A9C0-9319-4ED0-958F-2EFAA9DF6AE6}" name="คอลัมน์316" dataDxfId="16052"/>
    <tableColumn id="333" xr3:uid="{A4DBA98C-A455-447B-83AF-C67E13C4421C}" name="คอลัมน์317" dataDxfId="16051"/>
    <tableColumn id="334" xr3:uid="{F65C285D-A288-4F21-A615-C27DF10EE298}" name="คอลัมน์318" dataDxfId="16050"/>
    <tableColumn id="335" xr3:uid="{BA7BE1A4-C44C-4743-8D4C-72DE0CC343E8}" name="คอลัมน์319" dataDxfId="16049"/>
    <tableColumn id="336" xr3:uid="{7FD8D621-53D8-4D7C-A60A-9FBC12F9D1FE}" name="คอลัมน์320" dataDxfId="16048"/>
    <tableColumn id="337" xr3:uid="{A2144F9A-BC6B-454A-A583-7EC782C0157A}" name="คอลัมน์321" dataDxfId="16047"/>
    <tableColumn id="338" xr3:uid="{C2097531-F3CB-4042-953B-6166EA1B6938}" name="คอลัมน์322" dataDxfId="16046"/>
    <tableColumn id="339" xr3:uid="{9D467C8C-C410-45FD-82AE-B69FB34C85A6}" name="คอลัมน์323" dataDxfId="16045"/>
    <tableColumn id="340" xr3:uid="{675C5EC0-743A-4DFF-AD5C-2A8D56BE31FD}" name="คอลัมน์324" dataDxfId="16044"/>
    <tableColumn id="341" xr3:uid="{3A1FB70D-AF61-4ED2-8A0A-97FCC211D580}" name="คอลัมน์325" dataDxfId="16043"/>
    <tableColumn id="342" xr3:uid="{2BACA959-8266-4966-9DCA-421E087FB3D0}" name="คอลัมน์326" dataDxfId="16042"/>
    <tableColumn id="343" xr3:uid="{58EA56EA-37D1-40E3-8FA1-F4881244903C}" name="คอลัมน์327" dataDxfId="16041"/>
    <tableColumn id="344" xr3:uid="{47F29F11-FF9B-4225-808D-198844408A3A}" name="คอลัมน์328" dataDxfId="16040"/>
    <tableColumn id="345" xr3:uid="{778C9935-1ED2-4845-8441-C532640E1114}" name="คอลัมน์329" dataDxfId="16039"/>
    <tableColumn id="346" xr3:uid="{880BC27C-346F-4F63-AFA3-786B2435C712}" name="คอลัมน์330" dataDxfId="16038"/>
    <tableColumn id="347" xr3:uid="{DC89E56E-F0ED-428B-8F05-E6EBB32E2391}" name="คอลัมน์331" dataDxfId="16037"/>
    <tableColumn id="348" xr3:uid="{622513F6-51B9-4A9C-8380-820D7AA5040F}" name="คอลัมน์332" dataDxfId="16036"/>
    <tableColumn id="349" xr3:uid="{C0A4A04E-B268-4FC7-9D62-50467B243F39}" name="คอลัมน์333" dataDxfId="16035"/>
    <tableColumn id="350" xr3:uid="{65A84D6D-07CD-4B9E-B35D-70EAD6A18BAA}" name="คอลัมน์334" dataDxfId="16034"/>
    <tableColumn id="351" xr3:uid="{A4E8474F-CACB-41BA-A453-592CFD77A593}" name="คอลัมน์335" dataDxfId="16033"/>
    <tableColumn id="352" xr3:uid="{44975D24-AB55-4238-8776-A20028691605}" name="คอลัมน์336" dataDxfId="16032"/>
    <tableColumn id="353" xr3:uid="{97C97F58-622B-4BA7-AF34-416AEE996969}" name="คอลัมน์337" dataDxfId="16031"/>
    <tableColumn id="354" xr3:uid="{09C85C6A-4B07-4CFA-B68E-1575A44E53AD}" name="คอลัมน์338" dataDxfId="16030"/>
    <tableColumn id="355" xr3:uid="{03C85610-1882-43E6-ABBA-F3481783C0B0}" name="คอลัมน์339" dataDxfId="16029"/>
    <tableColumn id="356" xr3:uid="{36447303-F256-4FB7-910B-E4D1B84948AA}" name="คอลัมน์340" dataDxfId="16028"/>
    <tableColumn id="357" xr3:uid="{C5788B82-9F16-427A-9AC0-1CC89266292F}" name="คอลัมน์341" dataDxfId="16027"/>
    <tableColumn id="358" xr3:uid="{57FEA783-ADDF-4D12-95B7-F243EE06315F}" name="คอลัมน์342" dataDxfId="16026"/>
    <tableColumn id="359" xr3:uid="{01473CFF-42C6-4B7C-BFD1-DBD21238282F}" name="คอลัมน์343" dataDxfId="16025"/>
    <tableColumn id="360" xr3:uid="{B8E7B2C9-3497-462D-B430-2DB465FDFF37}" name="คอลัมน์344" dataDxfId="16024"/>
    <tableColumn id="361" xr3:uid="{D4E99E26-7C8B-4506-BB99-0F8768507B4B}" name="คอลัมน์345" dataDxfId="16023"/>
    <tableColumn id="362" xr3:uid="{0B98CF85-7150-4280-B3E3-12CBFE6D8407}" name="คอลัมน์346" dataDxfId="16022"/>
    <tableColumn id="363" xr3:uid="{89F83AC8-6C7C-48E3-BF5A-06079EDA7920}" name="คอลัมน์347" dataDxfId="16021"/>
    <tableColumn id="364" xr3:uid="{80B49CEF-502C-40C2-9ED5-AC3015572B5F}" name="คอลัมน์348" dataDxfId="16020"/>
    <tableColumn id="365" xr3:uid="{6351F35F-A1DA-433B-88C6-87A56FB0F186}" name="คอลัมน์349" dataDxfId="16019"/>
    <tableColumn id="366" xr3:uid="{5F7D2C2C-DE60-441B-8B3B-0930ACD32ED5}" name="คอลัมน์350" dataDxfId="16018"/>
    <tableColumn id="367" xr3:uid="{17195B88-6C0D-4731-BBEF-00CD34E9FC5E}" name="คอลัมน์351" dataDxfId="16017"/>
    <tableColumn id="368" xr3:uid="{2B32C95C-7CC6-485B-9113-0A4F49638D16}" name="คอลัมน์352" dataDxfId="16016"/>
    <tableColumn id="369" xr3:uid="{72B355B3-CC28-4E6B-8916-2C741620F836}" name="คอลัมน์353" dataDxfId="16015"/>
    <tableColumn id="370" xr3:uid="{DA7B09EF-2446-44C2-B776-FFBCA3FD03BA}" name="คอลัมน์354" dataDxfId="16014"/>
    <tableColumn id="371" xr3:uid="{D2F628AF-4D27-4888-9FC4-75C443E896C6}" name="คอลัมน์355" dataDxfId="16013"/>
    <tableColumn id="372" xr3:uid="{7D30F169-3BE6-4B5C-8912-92FA1BDDABBD}" name="คอลัมน์356" dataDxfId="16012"/>
    <tableColumn id="373" xr3:uid="{3CD765A0-B71B-4F16-B499-1E0D769847CB}" name="คอลัมน์357" dataDxfId="16011"/>
    <tableColumn id="374" xr3:uid="{6CF6D9E1-96F3-4CF9-8F02-1656FDB83D38}" name="คอลัมน์358" dataDxfId="16010"/>
    <tableColumn id="375" xr3:uid="{45804DB0-F629-4794-81E0-13376CF787B2}" name="คอลัมน์359" dataDxfId="16009"/>
    <tableColumn id="376" xr3:uid="{44C8A1AB-F3C9-450C-A47A-7DAB01A25E6C}" name="คอลัมน์360" dataDxfId="16008"/>
    <tableColumn id="377" xr3:uid="{128073AF-2D3C-4583-8227-109658E7572D}" name="คอลัมน์361" dataDxfId="16007"/>
    <tableColumn id="378" xr3:uid="{D9172A52-2E28-4451-A4F2-BDD9D2A100EE}" name="คอลัมน์362" dataDxfId="16006"/>
    <tableColumn id="379" xr3:uid="{D2DA936D-A232-4DC7-9CE6-ED6E11DCA0FD}" name="คอลัมน์363" dataDxfId="16005"/>
    <tableColumn id="380" xr3:uid="{561986E3-2960-49F8-86C7-9BA769D345A6}" name="คอลัมน์364" dataDxfId="16004"/>
    <tableColumn id="381" xr3:uid="{9B2CE566-1E64-408D-9746-6329865AB302}" name="คอลัมน์365" dataDxfId="16003"/>
    <tableColumn id="382" xr3:uid="{5A006A7D-9263-44E4-AED1-CC2F72432510}" name="คอลัมน์366" dataDxfId="16002"/>
    <tableColumn id="383" xr3:uid="{96CDA3E8-CABC-434B-9BAC-E75339ABBCA3}" name="คอลัมน์367" dataDxfId="16001"/>
    <tableColumn id="384" xr3:uid="{C63AE19B-A15B-482D-97F9-916E3C8D805D}" name="คอลัมน์368" dataDxfId="16000"/>
    <tableColumn id="385" xr3:uid="{7E4C602C-6CBD-409A-AEBD-F0B7E331E144}" name="คอลัมน์369" dataDxfId="15999"/>
    <tableColumn id="386" xr3:uid="{AACAD6FD-4AF7-47CF-A3B4-D71654ED6F2D}" name="คอลัมน์370" dataDxfId="15998"/>
    <tableColumn id="387" xr3:uid="{80F29BBE-FEDB-4509-B15A-E014C69B32CE}" name="คอลัมน์371" dataDxfId="15997"/>
    <tableColumn id="388" xr3:uid="{A2CAAFF8-38E8-484B-86F1-97D7DDAAD421}" name="คอลัมน์372" dataDxfId="15996"/>
    <tableColumn id="389" xr3:uid="{7284DB86-5064-4CB3-9026-51B219C9F12D}" name="คอลัมน์373" dataDxfId="15995"/>
    <tableColumn id="390" xr3:uid="{899968D6-3643-4C67-B027-5F535F8B0BF7}" name="คอลัมน์374" dataDxfId="15994"/>
    <tableColumn id="391" xr3:uid="{4EC54128-286D-43FD-9907-3E60FE812632}" name="คอลัมน์375" dataDxfId="15993"/>
    <tableColumn id="392" xr3:uid="{B434BBE8-D8AD-485E-B5E4-D7CA5E885598}" name="คอลัมน์376" dataDxfId="15992"/>
    <tableColumn id="393" xr3:uid="{1987A7AC-1090-484E-8DEA-5B6D532DC107}" name="คอลัมน์377" dataDxfId="15991"/>
    <tableColumn id="394" xr3:uid="{C8EA40B7-22BE-4965-908D-B72C9EA46CCA}" name="คอลัมน์378" dataDxfId="15990"/>
    <tableColumn id="395" xr3:uid="{FE29C423-0E4E-42E1-965A-1FA37DBEFA9D}" name="คอลัมน์379" dataDxfId="15989"/>
    <tableColumn id="396" xr3:uid="{E5E3703B-740D-48C6-B2D2-37FF7D275293}" name="คอลัมน์380" dataDxfId="15988"/>
    <tableColumn id="397" xr3:uid="{039A8BFC-5B1C-41E1-AE97-7B75CA8BC19C}" name="คอลัมน์381" dataDxfId="15987"/>
    <tableColumn id="398" xr3:uid="{5E116FF5-7620-4BC2-B16F-B1282396188F}" name="คอลัมน์382" dataDxfId="15986"/>
    <tableColumn id="399" xr3:uid="{6A3F9052-06D1-4B29-939F-97514B4EEBD6}" name="คอลัมน์383" dataDxfId="15985"/>
    <tableColumn id="400" xr3:uid="{7211DA08-C7A1-46AC-9348-BDBD79A2CA82}" name="คอลัมน์384" dataDxfId="15984"/>
    <tableColumn id="401" xr3:uid="{2E354302-9117-439B-B03E-95F644C2FC91}" name="คอลัมน์385" dataDxfId="15983"/>
    <tableColumn id="402" xr3:uid="{87ADB8C4-702B-4FD0-A75E-58EC9CEDD80E}" name="คอลัมน์386" dataDxfId="15982"/>
    <tableColumn id="403" xr3:uid="{E921FDDA-5698-4F1B-8E8E-BCEAF7D9E358}" name="คอลัมน์387" dataDxfId="15981"/>
    <tableColumn id="404" xr3:uid="{D0EA16A2-FF38-45EE-8F61-235B23B291AA}" name="คอลัมน์388" dataDxfId="15980"/>
    <tableColumn id="405" xr3:uid="{C01E1FB0-2A42-43BC-AF89-E394E99849B6}" name="คอลัมน์389" dataDxfId="15979"/>
    <tableColumn id="406" xr3:uid="{A4084F8D-A80E-47B3-862E-6AC1795758C1}" name="คอลัมน์390" dataDxfId="15978"/>
    <tableColumn id="407" xr3:uid="{A643063F-6BD3-4FB2-8455-AD436C7440ED}" name="คอลัมน์391" dataDxfId="15977"/>
    <tableColumn id="408" xr3:uid="{DFF5266C-1E79-4B40-A2B1-D9383EC0F7D6}" name="คอลัมน์392" dataDxfId="15976"/>
    <tableColumn id="409" xr3:uid="{56654360-BF97-4B91-A4BD-EF6DB3F9EBDF}" name="คอลัมน์393" dataDxfId="15975"/>
    <tableColumn id="410" xr3:uid="{AC845FC3-1DDF-46E7-B1B7-B50B7ED20592}" name="คอลัมน์394" dataDxfId="15974"/>
    <tableColumn id="411" xr3:uid="{B423B229-C7D4-4AFD-915B-308DD962C5CF}" name="คอลัมน์395" dataDxfId="15973"/>
    <tableColumn id="412" xr3:uid="{8E8AA651-F06F-4CD1-9797-09597F1267AF}" name="คอลัมน์396" dataDxfId="15972"/>
    <tableColumn id="413" xr3:uid="{0E467ED5-41B4-4C6D-AABB-198F03264B15}" name="คอลัมน์397" dataDxfId="15971"/>
    <tableColumn id="414" xr3:uid="{42336850-4951-4467-BBB2-8EA9D19FD14B}" name="คอลัมน์398" dataDxfId="15970"/>
    <tableColumn id="415" xr3:uid="{A8D08E08-4011-4F02-AC15-EF37F6C2C79E}" name="คอลัมน์399" dataDxfId="15969"/>
    <tableColumn id="416" xr3:uid="{018AE2CF-82D2-4446-8214-28353D21DFF4}" name="คอลัมน์400" dataDxfId="15968"/>
    <tableColumn id="417" xr3:uid="{9A004FFD-E748-4A31-8F75-58B60EC455C6}" name="คอลัมน์401" dataDxfId="15967"/>
    <tableColumn id="418" xr3:uid="{53347E93-3D0A-4E37-AC17-5BDB0DB51D49}" name="คอลัมน์402" dataDxfId="15966"/>
    <tableColumn id="419" xr3:uid="{1E6F9E9C-ECA5-4332-8385-8A93A6B92C10}" name="คอลัมน์403" dataDxfId="15965"/>
    <tableColumn id="420" xr3:uid="{F9F4E82B-4125-46C6-B4E7-4F5FFE94E5E7}" name="คอลัมน์404" dataDxfId="15964"/>
    <tableColumn id="421" xr3:uid="{76925288-66E5-4178-8AFC-9C2B597450E4}" name="คอลัมน์405" dataDxfId="15963"/>
    <tableColumn id="422" xr3:uid="{CBA721EF-037E-4E2D-B6AD-A45C3D387835}" name="คอลัมน์406" dataDxfId="15962"/>
    <tableColumn id="423" xr3:uid="{0A404DA1-F0C6-4BCF-8E7A-249B19102F06}" name="คอลัมน์407" dataDxfId="15961"/>
    <tableColumn id="424" xr3:uid="{A4D84A66-FDD9-4008-8CED-DD8843CF91A0}" name="คอลัมน์408" dataDxfId="15960"/>
    <tableColumn id="425" xr3:uid="{F1045F66-29BB-459D-8BBF-98E8FF0AB273}" name="คอลัมน์409" dataDxfId="15959"/>
    <tableColumn id="426" xr3:uid="{DE2257E2-DC77-4EB4-A6F0-AC90908B0911}" name="คอลัมน์410" dataDxfId="15958"/>
    <tableColumn id="427" xr3:uid="{CBE55862-5EEC-4AF6-A0B4-BA1B9FCEF247}" name="คอลัมน์411" dataDxfId="15957"/>
    <tableColumn id="428" xr3:uid="{93E3577B-C1B8-4A2D-B4C8-EAB01B1ACD4F}" name="คอลัมน์412" dataDxfId="15956"/>
    <tableColumn id="429" xr3:uid="{2934C7AF-0F88-4647-998B-A1C7D25B4639}" name="คอลัมน์413" dataDxfId="15955"/>
    <tableColumn id="430" xr3:uid="{8755D7CC-6989-4AC2-9F3A-76D96D3ED64C}" name="คอลัมน์414" dataDxfId="15954"/>
    <tableColumn id="431" xr3:uid="{03121992-1B1F-4BD6-9F44-87F86335253B}" name="คอลัมน์415" dataDxfId="15953"/>
    <tableColumn id="432" xr3:uid="{17BA6F6E-5909-453E-B280-164858671D61}" name="คอลัมน์416" dataDxfId="15952"/>
    <tableColumn id="433" xr3:uid="{8E8159C5-6A09-4554-B566-D64C1F7452A1}" name="คอลัมน์417" dataDxfId="15951"/>
    <tableColumn id="434" xr3:uid="{D2A7A320-6028-4502-9146-2E92C20B58FC}" name="คอลัมน์418" dataDxfId="15950"/>
    <tableColumn id="435" xr3:uid="{AF045D12-4EE3-4DCA-926B-327894F8A5D6}" name="คอลัมน์419" dataDxfId="15949"/>
    <tableColumn id="436" xr3:uid="{38577EB9-F078-4B02-AA39-DB3B105F3E34}" name="คอลัมน์420" dataDxfId="15948"/>
    <tableColumn id="437" xr3:uid="{D4B2E1F3-A1E8-4BAA-959D-937FC7B0A1E7}" name="คอลัมน์421" dataDxfId="15947"/>
    <tableColumn id="438" xr3:uid="{CE30BECE-16E4-48D2-9A3B-8DF0E975A14C}" name="คอลัมน์422" dataDxfId="15946"/>
    <tableColumn id="439" xr3:uid="{004381F6-DE27-4A39-ACB7-B6BCB70E161D}" name="คอลัมน์423" dataDxfId="15945"/>
    <tableColumn id="440" xr3:uid="{2017AE7B-8206-478D-B500-28A9F397F69A}" name="คอลัมน์424" dataDxfId="15944"/>
    <tableColumn id="441" xr3:uid="{2002B819-1581-41F5-B153-3ED02C07282C}" name="คอลัมน์425" dataDxfId="15943"/>
    <tableColumn id="442" xr3:uid="{4D856092-7423-4AEB-BA64-4A5FC4DCE406}" name="คอลัมน์426" dataDxfId="15942"/>
    <tableColumn id="443" xr3:uid="{6A869D17-6807-4BD6-B7DF-21DA1A5A6EBD}" name="คอลัมน์427" dataDxfId="15941"/>
    <tableColumn id="444" xr3:uid="{65D62300-D82B-4D19-B67E-F36949D0FEA6}" name="คอลัมน์428" dataDxfId="15940"/>
    <tableColumn id="445" xr3:uid="{00D44ABC-802A-4169-BFAF-3D7320569D80}" name="คอลัมน์429" dataDxfId="15939"/>
    <tableColumn id="446" xr3:uid="{9FF29B33-8916-478E-98BE-3DC20B53CA92}" name="คอลัมน์430" dataDxfId="15938"/>
    <tableColumn id="447" xr3:uid="{D3B88B11-FF04-4200-83AF-7DE3C36BDFA5}" name="คอลัมน์431" dataDxfId="15937"/>
    <tableColumn id="448" xr3:uid="{F68926D4-9ACC-4B84-ABCE-676346EE32F4}" name="คอลัมน์432" dataDxfId="15936"/>
    <tableColumn id="449" xr3:uid="{3437B800-DA2A-4FAA-B042-B4F3355D2EDE}" name="คอลัมน์433" dataDxfId="15935"/>
    <tableColumn id="450" xr3:uid="{2CC83E9E-518F-481E-ADD2-6786690E0BBE}" name="คอลัมน์434" dataDxfId="15934"/>
    <tableColumn id="451" xr3:uid="{FA0F0EBD-5661-4834-944B-28A305C80F99}" name="คอลัมน์435" dataDxfId="15933"/>
    <tableColumn id="452" xr3:uid="{210AC3AF-8E1F-4B4D-A362-709E3C902B88}" name="คอลัมน์436" dataDxfId="15932"/>
    <tableColumn id="453" xr3:uid="{8F8145CE-1DDE-4792-8111-1C7E45C9A8AD}" name="คอลัมน์437" dataDxfId="15931"/>
    <tableColumn id="454" xr3:uid="{DFF0F0FA-A459-4180-8D97-E29B5A507264}" name="คอลัมน์438" dataDxfId="15930"/>
    <tableColumn id="455" xr3:uid="{F6AB79FD-868A-40A2-8C1B-6D7B2C9B2164}" name="คอลัมน์439" dataDxfId="15929"/>
    <tableColumn id="456" xr3:uid="{C6A4964B-8214-433B-B5EC-5E0F3E51E0F2}" name="คอลัมน์440" dataDxfId="15928"/>
    <tableColumn id="457" xr3:uid="{DB45A22E-9A05-40E6-A682-C6B0A5C4C9B5}" name="คอลัมน์441" dataDxfId="15927"/>
    <tableColumn id="458" xr3:uid="{621C653F-E869-4B51-9840-CCB31982BD2D}" name="คอลัมน์442" dataDxfId="15926"/>
    <tableColumn id="459" xr3:uid="{19EAC1A2-B588-4962-829F-D87EA8FF0235}" name="คอลัมน์443" dataDxfId="15925"/>
    <tableColumn id="460" xr3:uid="{9427801A-21DB-4AA1-9CD6-E03356FCC891}" name="คอลัมน์444" dataDxfId="15924"/>
    <tableColumn id="461" xr3:uid="{6CFEE95D-7148-42F1-BA82-A6D4B063C654}" name="คอลัมน์445" dataDxfId="15923"/>
    <tableColumn id="462" xr3:uid="{C9A61ECD-7E38-4A0E-B9FA-3BE1CD2B75C0}" name="คอลัมน์446" dataDxfId="15922"/>
    <tableColumn id="463" xr3:uid="{E94C4445-4002-4C9D-B771-5507C8B61EEE}" name="คอลัมน์447" dataDxfId="15921"/>
    <tableColumn id="464" xr3:uid="{721A0843-AB53-4A58-9259-597BCF9909E2}" name="คอลัมน์448" dataDxfId="15920"/>
    <tableColumn id="465" xr3:uid="{D31FC306-84EA-4074-B85A-5FD0B45D96D6}" name="คอลัมน์449" dataDxfId="15919"/>
    <tableColumn id="466" xr3:uid="{F58A7AE0-6D16-4EB9-AF18-5A18BA179092}" name="คอลัมน์450" dataDxfId="15918"/>
    <tableColumn id="467" xr3:uid="{FC9FE41C-8C0D-4D29-B8CB-D33339B11907}" name="คอลัมน์451" dataDxfId="15917"/>
    <tableColumn id="468" xr3:uid="{1C0D3961-E475-4221-A0DE-A28755619827}" name="คอลัมน์452" dataDxfId="15916"/>
    <tableColumn id="469" xr3:uid="{FE22DA08-CBE4-4554-8807-13F2A1EBA13D}" name="คอลัมน์453" dataDxfId="15915"/>
    <tableColumn id="470" xr3:uid="{4F56F9ED-1CDF-49CD-A2BB-16C13182CBED}" name="คอลัมน์454" dataDxfId="15914"/>
    <tableColumn id="471" xr3:uid="{7A15C3C4-3D17-48AC-BFD0-CF822B9EB5D6}" name="คอลัมน์455" dataDxfId="15913"/>
    <tableColumn id="472" xr3:uid="{CD543C53-B26E-4D4A-B0F2-9B5E393EF93A}" name="คอลัมน์456" dataDxfId="15912"/>
    <tableColumn id="473" xr3:uid="{A5A1DA0E-97BC-4703-8D1E-647D1491B451}" name="คอลัมน์457" dataDxfId="15911"/>
    <tableColumn id="474" xr3:uid="{8E9AD7E8-D6F6-46B7-BA9C-5E56FEEC9ABC}" name="คอลัมน์458" dataDxfId="15910"/>
    <tableColumn id="475" xr3:uid="{0FAEB6FB-809A-4EE8-8108-F21C23C2996F}" name="คอลัมน์459" dataDxfId="15909"/>
    <tableColumn id="476" xr3:uid="{6C123A6F-B64A-4A39-8498-5B1D2A2D7B0E}" name="คอลัมน์460" dataDxfId="15908"/>
    <tableColumn id="477" xr3:uid="{75AF55B2-6F15-419C-9DEE-A12B9C789D1E}" name="คอลัมน์461" dataDxfId="15907"/>
    <tableColumn id="478" xr3:uid="{E4E041CC-A4CE-4076-8243-33433814202F}" name="คอลัมน์462" dataDxfId="15906"/>
    <tableColumn id="479" xr3:uid="{F6F72C04-327A-4C57-8DD9-E09714F3E0AD}" name="คอลัมน์463" dataDxfId="15905"/>
    <tableColumn id="480" xr3:uid="{5DC7D2FF-ACF0-4B50-853C-F3625416A8EE}" name="คอลัมน์464" dataDxfId="15904"/>
    <tableColumn id="481" xr3:uid="{009AACB1-A6D8-4C7A-BBD4-DE58BFDEACDF}" name="คอลัมน์465" dataDxfId="15903"/>
    <tableColumn id="482" xr3:uid="{8498F2BE-22CB-4F2E-AC82-0C0CD49131E0}" name="คอลัมน์466" dataDxfId="15902"/>
    <tableColumn id="483" xr3:uid="{D2CF8419-E312-4CB9-A760-EA85C0FBBBF1}" name="คอลัมน์467" dataDxfId="15901"/>
    <tableColumn id="484" xr3:uid="{68E10824-93A8-436D-B254-B61F150D05EA}" name="คอลัมน์468" dataDxfId="15900"/>
    <tableColumn id="485" xr3:uid="{97589694-DA6B-4B0E-AD4E-2442327D1CAC}" name="คอลัมน์469" dataDxfId="15899"/>
    <tableColumn id="486" xr3:uid="{72E96167-5E6E-4E15-8D88-B75E354964BF}" name="คอลัมน์470" dataDxfId="15898"/>
    <tableColumn id="487" xr3:uid="{C42C7BA1-D125-4DFE-BC7E-C6B3D27293D1}" name="คอลัมน์471" dataDxfId="15897"/>
    <tableColumn id="488" xr3:uid="{16677690-0C8D-4A11-9335-55A1AC950C4F}" name="คอลัมน์472" dataDxfId="15896"/>
    <tableColumn id="489" xr3:uid="{521E10D1-E61F-4626-805B-EB9031999F87}" name="คอลัมน์473" dataDxfId="15895"/>
    <tableColumn id="490" xr3:uid="{01EBAAF5-4F35-4B54-94A2-32C99FAA8C1D}" name="คอลัมน์474" dataDxfId="15894"/>
    <tableColumn id="491" xr3:uid="{679A9490-A2C6-44BE-BBAB-76EE9A8D213A}" name="คอลัมน์475" dataDxfId="15893"/>
    <tableColumn id="492" xr3:uid="{63116E49-717F-4ACE-A9B5-CB9920C5775F}" name="คอลัมน์476" dataDxfId="15892"/>
    <tableColumn id="493" xr3:uid="{9DEA1E26-09E6-4951-B1FD-1174EB233C34}" name="คอลัมน์477" dataDxfId="15891"/>
    <tableColumn id="494" xr3:uid="{A1428F30-7742-433E-BB45-12C3714E00DE}" name="คอลัมน์478" dataDxfId="15890"/>
    <tableColumn id="495" xr3:uid="{1A6571FE-522C-4C88-8849-36B00537533D}" name="คอลัมน์479" dataDxfId="15889"/>
    <tableColumn id="496" xr3:uid="{5C754A70-B001-4103-9B99-B4AAC87EECB1}" name="คอลัมน์480" dataDxfId="15888"/>
    <tableColumn id="497" xr3:uid="{82412EF8-7D11-4626-BCAB-02D1D1CEA3FB}" name="คอลัมน์481" dataDxfId="15887"/>
    <tableColumn id="498" xr3:uid="{A79E5174-40EA-4DA4-9919-80AEA05DECAD}" name="คอลัมน์482" dataDxfId="15886"/>
    <tableColumn id="499" xr3:uid="{FBB8BEA4-C35A-4785-88E4-9C8636870A61}" name="คอลัมน์483" dataDxfId="15885"/>
    <tableColumn id="500" xr3:uid="{F71FA696-EEEE-4B95-AA8A-790D354FCE44}" name="คอลัมน์484" dataDxfId="15884"/>
    <tableColumn id="501" xr3:uid="{FC23A3CD-D98D-4007-8908-2496B5B8AAA7}" name="คอลัมน์485" dataDxfId="15883"/>
    <tableColumn id="502" xr3:uid="{8A127897-5F30-4353-91D0-C999B7550ABA}" name="คอลัมน์486" dataDxfId="15882"/>
    <tableColumn id="503" xr3:uid="{5D41EB50-E62B-4C5D-9CDD-09EFC0589040}" name="คอลัมน์487" dataDxfId="15881"/>
    <tableColumn id="504" xr3:uid="{BFDE3885-C20F-4811-8DF1-9AD8E44DC49B}" name="คอลัมน์488" dataDxfId="15880"/>
    <tableColumn id="505" xr3:uid="{08AD540C-9D88-4C87-B3AE-8DAD1D636EE8}" name="คอลัมน์489" dataDxfId="15879"/>
    <tableColumn id="506" xr3:uid="{D8B25ECA-A409-4914-8328-EC7610623387}" name="คอลัมน์490" dataDxfId="15878"/>
    <tableColumn id="507" xr3:uid="{943102DE-36FA-40C6-8E6E-C15D9768B289}" name="คอลัมน์491" dataDxfId="15877"/>
    <tableColumn id="508" xr3:uid="{4CF2FC0B-868F-4E94-9595-2AE2832D6AB7}" name="คอลัมน์492" dataDxfId="15876"/>
    <tableColumn id="509" xr3:uid="{03F43ADB-B1F2-4584-B1B5-BA913204D359}" name="คอลัมน์493" dataDxfId="15875"/>
    <tableColumn id="510" xr3:uid="{68D78B85-DF2F-4768-86FB-DCFEB592E24B}" name="คอลัมน์494" dataDxfId="15874"/>
    <tableColumn id="511" xr3:uid="{7CDC518F-C8D2-4456-9E09-A9FEABCB0A78}" name="คอลัมน์495" dataDxfId="15873"/>
    <tableColumn id="512" xr3:uid="{8E2C201E-FB36-4DDF-B65F-CDCDC35285EA}" name="คอลัมน์496" dataDxfId="15872"/>
    <tableColumn id="513" xr3:uid="{4CEC4655-55EE-43B2-86E6-84AF45DF706A}" name="คอลัมน์497" dataDxfId="15871"/>
    <tableColumn id="514" xr3:uid="{FB043F09-7A44-4113-89C2-D261FF38E081}" name="คอลัมน์498" dataDxfId="15870"/>
    <tableColumn id="515" xr3:uid="{DAF1D3BB-F78F-43AE-A0F4-A77755E84AFB}" name="คอลัมน์499" dataDxfId="15869"/>
    <tableColumn id="516" xr3:uid="{10091D58-560D-4320-AC16-81DDB19EC764}" name="คอลัมน์500" dataDxfId="15868"/>
    <tableColumn id="517" xr3:uid="{49CA58E1-087E-4E54-8739-8E57234A3A80}" name="คอลัมน์501" dataDxfId="15867"/>
    <tableColumn id="518" xr3:uid="{A45C7FDC-C5E1-435C-9633-C091B3A486F7}" name="คอลัมน์502" dataDxfId="15866"/>
    <tableColumn id="519" xr3:uid="{00143F17-E770-4E1D-99F4-AC4F26BA88BB}" name="คอลัมน์503" dataDxfId="15865"/>
    <tableColumn id="520" xr3:uid="{D07D7A57-8E21-4D77-94D5-18178F8923E4}" name="คอลัมน์504" dataDxfId="15864"/>
    <tableColumn id="521" xr3:uid="{E966A43D-4FAE-4365-B19F-A7F4A5A06084}" name="คอลัมน์505" dataDxfId="15863"/>
    <tableColumn id="522" xr3:uid="{E28635C9-D46B-461B-9284-AF6AFDB87038}" name="คอลัมน์506" dataDxfId="15862"/>
    <tableColumn id="523" xr3:uid="{B890A385-B816-4D54-8B02-E8BB6B04BE85}" name="คอลัมน์507" dataDxfId="15861"/>
    <tableColumn id="524" xr3:uid="{4ADBE078-9C02-46F1-98D4-51CF617CAAE4}" name="คอลัมน์508" dataDxfId="15860"/>
    <tableColumn id="525" xr3:uid="{A97E3E4B-9DED-4AF4-92DB-D9EDFBEF38EB}" name="คอลัมน์509" dataDxfId="15859"/>
    <tableColumn id="526" xr3:uid="{05E972E1-0812-47AD-912A-C8DC5620F943}" name="คอลัมน์510" dataDxfId="15858"/>
    <tableColumn id="527" xr3:uid="{C31281C2-121E-4BCA-B1A1-CBE418A41EFF}" name="คอลัมน์511" dataDxfId="15857"/>
    <tableColumn id="528" xr3:uid="{C8B0215E-6A0F-4FC8-8132-BF2EBF380745}" name="คอลัมน์512" dataDxfId="15856"/>
    <tableColumn id="529" xr3:uid="{446D23F1-6DF8-4EF1-B2CD-97CE6A5D35A7}" name="คอลัมน์513" dataDxfId="15855"/>
    <tableColumn id="530" xr3:uid="{19ACD8A5-C236-4711-8BEB-22476CE56489}" name="คอลัมน์514" dataDxfId="15854"/>
    <tableColumn id="531" xr3:uid="{906EEF1A-C343-4A9E-B2F9-9B79270AFC34}" name="คอลัมน์515" dataDxfId="15853"/>
    <tableColumn id="532" xr3:uid="{D91C047A-C1AB-456C-8704-0D75A90F566B}" name="คอลัมน์516" dataDxfId="15852"/>
    <tableColumn id="533" xr3:uid="{BFCDE8E4-E9B0-4B59-BA97-BB627C7A48F7}" name="คอลัมน์517" dataDxfId="15851"/>
    <tableColumn id="534" xr3:uid="{7A91F961-6E16-4BBA-80AC-281425BA22F9}" name="คอลัมน์518" dataDxfId="15850"/>
    <tableColumn id="535" xr3:uid="{EA1A3B08-2993-4785-A4F4-2A27A0202D26}" name="คอลัมน์519" dataDxfId="15849"/>
    <tableColumn id="536" xr3:uid="{3544C2C5-A077-4B2B-A853-C9958498B8E6}" name="คอลัมน์520" dataDxfId="15848"/>
    <tableColumn id="537" xr3:uid="{A7948C98-4FB0-4B0C-B7A0-46F44D8D6953}" name="คอลัมน์521" dataDxfId="15847"/>
    <tableColumn id="538" xr3:uid="{D5C13B30-C466-42FD-9D6D-7445F3CB34B8}" name="คอลัมน์522" dataDxfId="15846"/>
    <tableColumn id="539" xr3:uid="{B29B9E34-2999-48CD-BE67-DC6D655DFC07}" name="คอลัมน์523" dataDxfId="15845"/>
    <tableColumn id="540" xr3:uid="{CF26B43D-9D23-4C80-B6C1-C09CC1F2513C}" name="คอลัมน์524" dataDxfId="15844"/>
    <tableColumn id="541" xr3:uid="{EE5B5761-3158-4085-9F15-84534DDF4707}" name="คอลัมน์525" dataDxfId="15843"/>
    <tableColumn id="542" xr3:uid="{DFE47286-3EC0-42CB-9B2B-5C777749D7E4}" name="คอลัมน์526" dataDxfId="15842"/>
    <tableColumn id="543" xr3:uid="{259502E6-CC7A-4B7C-9E7B-D9B3B0334D27}" name="คอลัมน์527" dataDxfId="15841"/>
    <tableColumn id="544" xr3:uid="{9D4DC288-4EA5-4AD8-B6B5-FDE6D9E1314B}" name="คอลัมน์528" dataDxfId="15840"/>
    <tableColumn id="545" xr3:uid="{918D5B47-475C-4DCD-ACEB-399B25EC2255}" name="คอลัมน์529" dataDxfId="15839"/>
    <tableColumn id="546" xr3:uid="{2713EC1E-80AB-42C1-A876-03CC6E849026}" name="คอลัมน์530" dataDxfId="15838"/>
    <tableColumn id="547" xr3:uid="{7DE2172F-C609-45E5-B162-E480A760C3AA}" name="คอลัมน์531" dataDxfId="15837"/>
    <tableColumn id="548" xr3:uid="{10E44107-D84B-41B8-87BD-02F448D1CA18}" name="คอลัมน์532" dataDxfId="15836"/>
    <tableColumn id="549" xr3:uid="{85E399CC-17D7-4137-81E9-AD97046B7252}" name="คอลัมน์533" dataDxfId="15835"/>
    <tableColumn id="550" xr3:uid="{37082E8C-F159-405B-B407-F2BB80983CFF}" name="คอลัมน์534" dataDxfId="15834"/>
    <tableColumn id="551" xr3:uid="{A57ACBF6-5754-4B52-8F0B-6DF853E0CC78}" name="คอลัมน์535" dataDxfId="15833"/>
    <tableColumn id="552" xr3:uid="{AFDB8C8B-379E-4FD8-A3B2-F97E7E716BDF}" name="คอลัมน์536" dataDxfId="15832"/>
    <tableColumn id="553" xr3:uid="{A5F26991-F29F-492D-8ECA-BF18006EAFFA}" name="คอลัมน์537" dataDxfId="15831"/>
    <tableColumn id="554" xr3:uid="{40BAAB4E-89E3-4C0A-AFFA-20383FCF41F8}" name="คอลัมน์538" dataDxfId="15830"/>
    <tableColumn id="555" xr3:uid="{02141B9D-052E-4F7C-8D26-3334380F6E34}" name="คอลัมน์539" dataDxfId="15829"/>
    <tableColumn id="556" xr3:uid="{09A78DFB-B909-46D0-9E76-158D353A066C}" name="คอลัมน์540" dataDxfId="15828"/>
    <tableColumn id="557" xr3:uid="{9BC35A7A-6222-4711-B7FB-6AA3556EDEB9}" name="คอลัมน์541" dataDxfId="15827"/>
    <tableColumn id="558" xr3:uid="{379222DA-A109-44D4-AFF5-15F00CD96479}" name="คอลัมน์542" dataDxfId="15826"/>
    <tableColumn id="559" xr3:uid="{81E28B1B-4088-4A48-BD21-FED87574A393}" name="คอลัมน์543" dataDxfId="15825"/>
    <tableColumn id="560" xr3:uid="{2C1AE351-1192-4E44-8E51-02FE824EC841}" name="คอลัมน์544" dataDxfId="15824"/>
    <tableColumn id="561" xr3:uid="{6019B3F2-00A5-4C21-A1E2-E54D96CA2EA9}" name="คอลัมน์545" dataDxfId="15823"/>
    <tableColumn id="562" xr3:uid="{53AE04B3-94DE-4500-BEF0-EDED3AE99310}" name="คอลัมน์546" dataDxfId="15822"/>
    <tableColumn id="563" xr3:uid="{D567DF2B-C93C-466A-9C49-D7E10B4CDB16}" name="คอลัมน์547" dataDxfId="15821"/>
    <tableColumn id="564" xr3:uid="{D7880856-019C-4BDA-BE83-2EAD0E378806}" name="คอลัมน์548" dataDxfId="15820"/>
    <tableColumn id="565" xr3:uid="{E74852BD-8BBE-45E5-BE9A-A5ACC5B8AE6E}" name="คอลัมน์549" dataDxfId="15819"/>
    <tableColumn id="566" xr3:uid="{9FA3D269-B3E9-4B03-AC38-68B10F82FADE}" name="คอลัมน์550" dataDxfId="15818"/>
    <tableColumn id="567" xr3:uid="{A0098087-512F-49D8-B111-6870FF91966E}" name="คอลัมน์551" dataDxfId="15817"/>
    <tableColumn id="568" xr3:uid="{5215F1D4-0FC4-447B-8343-30A936928747}" name="คอลัมน์552" dataDxfId="15816"/>
    <tableColumn id="569" xr3:uid="{C545A47D-30D7-4E02-A6DB-CC404E013DDA}" name="คอลัมน์553" dataDxfId="15815"/>
    <tableColumn id="570" xr3:uid="{4D21E7BB-0C76-4256-84F2-A667BB640A57}" name="คอลัมน์554" dataDxfId="15814"/>
    <tableColumn id="571" xr3:uid="{496E0385-920B-4F0E-9281-264481A7AA9B}" name="คอลัมน์555" dataDxfId="15813"/>
    <tableColumn id="572" xr3:uid="{9DD6CFAC-835D-46E7-86B5-768083F3D084}" name="คอลัมน์556" dataDxfId="15812"/>
    <tableColumn id="573" xr3:uid="{2D1952DF-4956-4798-A059-4960EE523C89}" name="คอลัมน์557" dataDxfId="15811"/>
    <tableColumn id="574" xr3:uid="{59F6FBAB-1890-45D5-9FB2-FA7C6A868284}" name="คอลัมน์558" dataDxfId="15810"/>
    <tableColumn id="575" xr3:uid="{503C1959-E3B3-4936-95F8-86B70E9D2D7D}" name="คอลัมน์559" dataDxfId="15809"/>
    <tableColumn id="576" xr3:uid="{E7593413-DEBD-4174-81D3-C7FF73E7EF90}" name="คอลัมน์560" dataDxfId="15808"/>
    <tableColumn id="577" xr3:uid="{6FFE989B-EAAE-4C85-9AC3-4668928911D8}" name="คอลัมน์561" dataDxfId="15807"/>
    <tableColumn id="578" xr3:uid="{4599ED84-92B1-4383-BA8A-04C5F12AF5C6}" name="คอลัมน์562" dataDxfId="15806"/>
    <tableColumn id="579" xr3:uid="{F602557D-C9D3-4C73-AD72-E51827D7D48C}" name="คอลัมน์563" dataDxfId="15805"/>
    <tableColumn id="580" xr3:uid="{3A9A395C-E30D-4C14-94E8-D039298EC274}" name="คอลัมน์564" dataDxfId="15804"/>
    <tableColumn id="581" xr3:uid="{829F7957-7448-4E62-9556-BE20F9878004}" name="คอลัมน์565" dataDxfId="15803"/>
    <tableColumn id="582" xr3:uid="{1A1E4E39-8F90-4DE0-8058-B1D053DEBB03}" name="คอลัมน์566" dataDxfId="15802"/>
    <tableColumn id="583" xr3:uid="{C0CD1EAC-2A77-43EE-8C48-5CB16A688571}" name="คอลัมน์567" dataDxfId="15801"/>
    <tableColumn id="584" xr3:uid="{8E6B5FD2-D1B0-440F-9A3C-B4CB7D6B92A2}" name="คอลัมน์568" dataDxfId="15800"/>
    <tableColumn id="585" xr3:uid="{DBF3B95F-1567-4F57-94B8-EB77A80F4560}" name="คอลัมน์569" dataDxfId="15799"/>
    <tableColumn id="586" xr3:uid="{E1500080-DA1C-41DD-966D-9DCF44986478}" name="คอลัมน์570" dataDxfId="15798"/>
    <tableColumn id="587" xr3:uid="{D5BC7D5F-A91D-4144-A813-A892AD9C6C87}" name="คอลัมน์571" dataDxfId="15797"/>
    <tableColumn id="588" xr3:uid="{1389B74F-CF39-4CD7-8B22-5B1B2BB95AB3}" name="คอลัมน์572" dataDxfId="15796"/>
    <tableColumn id="589" xr3:uid="{1BEA09A2-7DC9-4CB8-B79F-084D02809EB6}" name="คอลัมน์573" dataDxfId="15795"/>
    <tableColumn id="590" xr3:uid="{C5ECED99-62B2-4BFD-87C3-CCC8FE834C53}" name="คอลัมน์574" dataDxfId="15794"/>
    <tableColumn id="591" xr3:uid="{2738E2AE-8E9A-4CFE-BD6C-90958FD99EC0}" name="คอลัมน์575" dataDxfId="15793"/>
    <tableColumn id="592" xr3:uid="{09319B6A-720B-44B2-9A4E-E446F11144AD}" name="คอลัมน์576" dataDxfId="15792"/>
    <tableColumn id="593" xr3:uid="{2AE241AE-0E6D-4A15-8CE7-212605FEA745}" name="คอลัมน์577" dataDxfId="15791"/>
    <tableColumn id="594" xr3:uid="{17F3FC56-299B-476B-B4E7-C879B3CE7045}" name="คอลัมน์578" dataDxfId="15790"/>
    <tableColumn id="595" xr3:uid="{2A957C97-F5BE-4933-811D-7E3F0F9983CC}" name="คอลัมน์579" dataDxfId="15789"/>
    <tableColumn id="596" xr3:uid="{300FDA40-D579-4697-B9A3-F12992905D2B}" name="คอลัมน์580" dataDxfId="15788"/>
    <tableColumn id="597" xr3:uid="{EB2CDC1F-B7C3-498F-A2D8-EF80B7B90A62}" name="คอลัมน์581" dataDxfId="15787"/>
    <tableColumn id="598" xr3:uid="{E919B8FE-223D-421A-AB70-E2AEA4218B1E}" name="คอลัมน์582" dataDxfId="15786"/>
    <tableColumn id="599" xr3:uid="{9C4FA8F9-843D-4192-80B3-765693F42D0F}" name="คอลัมน์583" dataDxfId="15785"/>
    <tableColumn id="600" xr3:uid="{40A29BB7-FE3D-4382-97EC-30D6636172BC}" name="คอลัมน์584" dataDxfId="15784"/>
    <tableColumn id="601" xr3:uid="{1ECA13A1-597E-43CE-8821-74461BD29B71}" name="คอลัมน์585" dataDxfId="15783"/>
    <tableColumn id="602" xr3:uid="{23BF7A27-ECE7-4303-BEAB-D320F01E4CE8}" name="คอลัมน์586" dataDxfId="15782"/>
    <tableColumn id="603" xr3:uid="{71E32AAA-56B4-4537-AE42-32F332666035}" name="คอลัมน์587" dataDxfId="15781"/>
    <tableColumn id="604" xr3:uid="{E72065BB-F879-4909-ACFE-701629495480}" name="คอลัมน์588" dataDxfId="15780"/>
    <tableColumn id="605" xr3:uid="{9CE0F09B-A9DA-44DE-A43B-EF66DB27C902}" name="คอลัมน์589" dataDxfId="15779"/>
    <tableColumn id="606" xr3:uid="{BE849CB7-A847-4066-9518-D2F18A6C68BB}" name="คอลัมน์590" dataDxfId="15778"/>
    <tableColumn id="607" xr3:uid="{80F5347D-EF6F-4A2C-B94E-01EB6BBE0294}" name="คอลัมน์591" dataDxfId="15777"/>
    <tableColumn id="608" xr3:uid="{62D03D21-980C-4A04-8A41-2FBAD084E356}" name="คอลัมน์592" dataDxfId="15776"/>
    <tableColumn id="609" xr3:uid="{4F62A5E5-6117-4E50-8239-94BCF6083FFB}" name="คอลัมน์593" dataDxfId="15775"/>
    <tableColumn id="610" xr3:uid="{450D06F5-E669-4076-829C-37D9A9CF7997}" name="คอลัมน์594" dataDxfId="15774"/>
    <tableColumn id="611" xr3:uid="{E528C259-7965-4281-81CF-B49B1C542BAC}" name="คอลัมน์595" dataDxfId="15773"/>
    <tableColumn id="612" xr3:uid="{CA31F2BC-1AF6-483B-BF0F-3876AAF2FB6E}" name="คอลัมน์596" dataDxfId="15772"/>
    <tableColumn id="613" xr3:uid="{1293C647-CB3B-4D7D-AB52-6BF829169DB4}" name="คอลัมน์597" dataDxfId="15771"/>
    <tableColumn id="614" xr3:uid="{1CE92078-AE84-41F0-9EED-407501BF41F9}" name="คอลัมน์598" dataDxfId="15770"/>
    <tableColumn id="615" xr3:uid="{5F6B9665-AD34-4294-A2ED-E66821E868A3}" name="คอลัมน์599" dataDxfId="15769"/>
    <tableColumn id="616" xr3:uid="{1665A867-F15D-444F-A453-6C5088AF7BA8}" name="คอลัมน์600" dataDxfId="15768"/>
    <tableColumn id="617" xr3:uid="{C2AB5858-C815-4E50-8595-635F0260D463}" name="คอลัมน์601" dataDxfId="15767"/>
    <tableColumn id="618" xr3:uid="{6451A141-5732-4BDB-875F-DC5C995DB46B}" name="คอลัมน์602" dataDxfId="15766"/>
    <tableColumn id="619" xr3:uid="{5A0B9421-E5E5-4B06-BFC4-438358F8687C}" name="คอลัมน์603" dataDxfId="15765"/>
    <tableColumn id="620" xr3:uid="{9EC3D126-A002-4BD6-8175-8E115D4DD8DC}" name="คอลัมน์604" dataDxfId="15764"/>
    <tableColumn id="621" xr3:uid="{E269C848-3E4B-42F5-86A5-69583B4897E3}" name="คอลัมน์605" dataDxfId="15763"/>
    <tableColumn id="622" xr3:uid="{F3DB2113-7969-4696-849E-4B4EE87FD69E}" name="คอลัมน์606" dataDxfId="15762"/>
    <tableColumn id="623" xr3:uid="{E911F14A-6B6B-4DAE-B091-1B8A3ABB4F2A}" name="คอลัมน์607" dataDxfId="15761"/>
    <tableColumn id="624" xr3:uid="{1F622348-5A24-4E08-8734-20F5850384A2}" name="คอลัมน์608" dataDxfId="15760"/>
    <tableColumn id="625" xr3:uid="{B2AB2B84-4320-48F6-9B49-7E24FFF182E9}" name="คอลัมน์609" dataDxfId="15759"/>
    <tableColumn id="626" xr3:uid="{0F4FCD70-A528-4109-9CD8-41A8790BDBDE}" name="คอลัมน์610" dataDxfId="15758"/>
    <tableColumn id="627" xr3:uid="{EE00F187-B152-4A58-A31B-E5B790B3BE75}" name="คอลัมน์611" dataDxfId="15757"/>
    <tableColumn id="628" xr3:uid="{D699B84E-78AD-450D-AC9E-9D39F43F4D7F}" name="คอลัมน์612" dataDxfId="15756"/>
    <tableColumn id="629" xr3:uid="{84E575A4-7A97-42B3-AD96-EA0FCECD8F38}" name="คอลัมน์613" dataDxfId="15755"/>
    <tableColumn id="630" xr3:uid="{9E31433A-CEBF-4556-89C7-9CAE6BAAC8B4}" name="คอลัมน์614" dataDxfId="15754"/>
    <tableColumn id="631" xr3:uid="{3753B51C-465D-4CE0-A4AC-47BFF2792AB9}" name="คอลัมน์615" dataDxfId="15753"/>
    <tableColumn id="632" xr3:uid="{475D00E4-8F70-4F15-9746-154CC726D1FA}" name="คอลัมน์616" dataDxfId="15752"/>
    <tableColumn id="633" xr3:uid="{D8F8B87E-BF26-4DA4-8CF2-7F889005E959}" name="คอลัมน์617" dataDxfId="15751"/>
    <tableColumn id="634" xr3:uid="{7F5A9319-93C8-4C4B-B38A-C4E53834B9B6}" name="คอลัมน์618" dataDxfId="15750"/>
    <tableColumn id="635" xr3:uid="{6775A596-7DE2-4C83-A7E4-81AD650B609C}" name="คอลัมน์619" dataDxfId="15749"/>
    <tableColumn id="636" xr3:uid="{6B2A9A6B-7C53-4DA9-9E98-57A5B5D7F9BE}" name="คอลัมน์620" dataDxfId="15748"/>
    <tableColumn id="637" xr3:uid="{C240D3F0-8FBF-417B-BF5F-15C03AFD22B0}" name="คอลัมน์621" dataDxfId="15747"/>
    <tableColumn id="638" xr3:uid="{B010038F-F0F8-42CC-966E-A400DCAE3C9D}" name="คอลัมน์622" dataDxfId="15746"/>
    <tableColumn id="639" xr3:uid="{C4FB8450-7DBF-4916-833C-19AD1C173474}" name="คอลัมน์623" dataDxfId="15745"/>
    <tableColumn id="640" xr3:uid="{8E57775D-E28F-4027-AF7A-7B5D69B6B8DE}" name="คอลัมน์624" dataDxfId="15744"/>
    <tableColumn id="641" xr3:uid="{8E40911A-D4E9-4811-93EE-1E068597B60F}" name="คอลัมน์625" dataDxfId="15743"/>
    <tableColumn id="642" xr3:uid="{A0700DD9-7BE8-4419-9E4B-E601E48E4DCB}" name="คอลัมน์626" dataDxfId="15742"/>
    <tableColumn id="643" xr3:uid="{16DCB16D-DA89-495F-B1B2-B8972972E5AA}" name="คอลัมน์627" dataDxfId="15741"/>
    <tableColumn id="644" xr3:uid="{0C4934DB-5981-436A-8A0F-2444DC0F4119}" name="คอลัมน์628" dataDxfId="15740"/>
    <tableColumn id="645" xr3:uid="{225EE128-DFA7-4070-BF54-41A9517EFD8E}" name="คอลัมน์629" dataDxfId="15739"/>
    <tableColumn id="646" xr3:uid="{26C55986-E968-443A-B495-D95BCBD522AF}" name="คอลัมน์630" dataDxfId="15738"/>
    <tableColumn id="647" xr3:uid="{505A290C-576E-43FA-B874-5857CB6978AE}" name="คอลัมน์631" dataDxfId="15737"/>
    <tableColumn id="648" xr3:uid="{E2FC309E-E012-4254-8554-36251BC8E932}" name="คอลัมน์632" dataDxfId="15736"/>
    <tableColumn id="649" xr3:uid="{F31CE1AF-5A61-4DC9-93EC-531ACFCF7B44}" name="คอลัมน์633" dataDxfId="15735"/>
    <tableColumn id="650" xr3:uid="{D1271A48-804E-4765-9461-1D95FF3708FD}" name="คอลัมน์634" dataDxfId="15734"/>
    <tableColumn id="651" xr3:uid="{E843132E-FA06-4B6B-A5A7-5E865F5EC575}" name="คอลัมน์635" dataDxfId="15733"/>
    <tableColumn id="652" xr3:uid="{4D62ACA8-91F1-4345-A826-2F68FF1DFE52}" name="คอลัมน์636" dataDxfId="15732"/>
    <tableColumn id="653" xr3:uid="{0DA1A244-F815-414D-A2EC-B5B39B724904}" name="คอลัมน์637" dataDxfId="15731"/>
    <tableColumn id="654" xr3:uid="{23EFDEE8-CB85-4772-A337-56F29DC30660}" name="คอลัมน์638" dataDxfId="15730"/>
    <tableColumn id="655" xr3:uid="{0FA9E0AC-EB06-4D59-AD9A-20094C295750}" name="คอลัมน์639" dataDxfId="15729"/>
    <tableColumn id="656" xr3:uid="{04E7EB6D-8242-4A3F-B52E-CE31C0D52304}" name="คอลัมน์640" dataDxfId="15728"/>
    <tableColumn id="657" xr3:uid="{A31D0C91-68AB-4C2B-9292-ACCF3433A21C}" name="คอลัมน์641" dataDxfId="15727"/>
    <tableColumn id="658" xr3:uid="{898F969B-6BFC-477F-9A53-2B993B645E6A}" name="คอลัมน์642" dataDxfId="15726"/>
    <tableColumn id="659" xr3:uid="{B3CB8684-54BE-4AD7-9BC2-AA1115589B91}" name="คอลัมน์643" dataDxfId="15725"/>
    <tableColumn id="660" xr3:uid="{EF7A1D8D-3AB5-4ECF-959D-2EAC96A696D1}" name="คอลัมน์644" dataDxfId="15724"/>
    <tableColumn id="661" xr3:uid="{C6FB9A8C-0393-4D70-A176-80BBFEEB0193}" name="คอลัมน์645" dataDxfId="15723"/>
    <tableColumn id="662" xr3:uid="{CAB0B3A0-6B39-4CEF-98CC-1EC57F2139C7}" name="คอลัมน์646" dataDxfId="15722"/>
    <tableColumn id="663" xr3:uid="{82F0FCFF-5E5D-4D1E-8004-8CD85035578F}" name="คอลัมน์647" dataDxfId="15721"/>
    <tableColumn id="664" xr3:uid="{17D1D1A6-5698-453D-AC92-133D599141EF}" name="คอลัมน์648" dataDxfId="15720"/>
    <tableColumn id="665" xr3:uid="{D989028C-4F57-48AA-A1A2-44FA5E15E5D0}" name="คอลัมน์649" dataDxfId="15719"/>
    <tableColumn id="666" xr3:uid="{7300A64F-E9E5-4C73-9FFD-4B166148BE22}" name="คอลัมน์650" dataDxfId="15718"/>
    <tableColumn id="667" xr3:uid="{6796B845-9A16-4BE9-9ED2-E56F01BA2195}" name="คอลัมน์651" dataDxfId="15717"/>
    <tableColumn id="668" xr3:uid="{DC1D4B06-6F22-41E5-B15E-EA0F961D8BB3}" name="คอลัมน์652" dataDxfId="15716"/>
    <tableColumn id="669" xr3:uid="{EC885589-DDB5-41AC-B7CD-B08A90EBA490}" name="คอลัมน์653" dataDxfId="15715"/>
    <tableColumn id="670" xr3:uid="{81BA7403-6114-4BF8-B567-F0A43EFF89D5}" name="คอลัมน์654" dataDxfId="15714"/>
    <tableColumn id="671" xr3:uid="{FBD69F0E-388C-4E2F-9938-1D8BF414DD38}" name="คอลัมน์655" dataDxfId="15713"/>
    <tableColumn id="672" xr3:uid="{F345D97D-98E4-4C42-B1CA-F7647D50770A}" name="คอลัมน์656" dataDxfId="15712"/>
    <tableColumn id="673" xr3:uid="{1EEA3920-83FC-4D53-B31C-67F4611067F2}" name="คอลัมน์657" dataDxfId="15711"/>
    <tableColumn id="674" xr3:uid="{62C23987-E3C2-49B2-9785-79DF73BA43BD}" name="คอลัมน์658" dataDxfId="15710"/>
    <tableColumn id="675" xr3:uid="{F1DC32B0-7B12-476E-8227-E7B68D1D02BE}" name="คอลัมน์659" dataDxfId="15709"/>
    <tableColumn id="676" xr3:uid="{AD7B0475-EAAF-4B3A-927B-752EF81AA0D1}" name="คอลัมน์660" dataDxfId="15708"/>
    <tableColumn id="677" xr3:uid="{9B473151-0BCB-4F48-9C7D-08C7B4EA8A63}" name="คอลัมน์661" dataDxfId="15707"/>
    <tableColumn id="678" xr3:uid="{EA0D5717-791A-4337-98F3-89BDF5B55AF4}" name="คอลัมน์662" dataDxfId="15706"/>
    <tableColumn id="679" xr3:uid="{D7125F93-B280-4F10-9905-4A74614DEFEE}" name="คอลัมน์663" dataDxfId="15705"/>
    <tableColumn id="680" xr3:uid="{73E06D21-84F9-47F0-BC99-25707D55FC56}" name="คอลัมน์664" dataDxfId="15704"/>
    <tableColumn id="681" xr3:uid="{31431EF4-98BC-4C3B-9D42-56D519DA3F2D}" name="คอลัมน์665" dataDxfId="15703"/>
    <tableColumn id="682" xr3:uid="{99A2B9CB-D4ED-4D5A-94EA-EA76F5972118}" name="คอลัมน์666" dataDxfId="15702"/>
    <tableColumn id="683" xr3:uid="{AFFA925C-B0D9-4F50-B0C8-1E51779DF62D}" name="คอลัมน์667" dataDxfId="15701"/>
    <tableColumn id="684" xr3:uid="{C4E1A06B-8054-4483-AC03-5BAB603754B8}" name="คอลัมน์668" dataDxfId="15700"/>
    <tableColumn id="685" xr3:uid="{53C6570B-FCEA-40F3-8AC0-2C0C80B24B47}" name="คอลัมน์669" dataDxfId="15699"/>
    <tableColumn id="686" xr3:uid="{FC5AE014-A6AF-4B54-851A-06B8E5276070}" name="คอลัมน์670" dataDxfId="15698"/>
    <tableColumn id="687" xr3:uid="{407DC7B7-0E62-414D-B921-08D9C9717DE1}" name="คอลัมน์671" dataDxfId="15697"/>
    <tableColumn id="688" xr3:uid="{0CCA1086-E1EB-4724-952D-0D1771686B4E}" name="คอลัมน์672" dataDxfId="15696"/>
    <tableColumn id="689" xr3:uid="{107FB8FD-D565-4C24-8B74-531EAA078F7A}" name="คอลัมน์673" dataDxfId="15695"/>
    <tableColumn id="690" xr3:uid="{85354EDE-18E6-4A9F-9B6E-4BE8390CEF36}" name="คอลัมน์674" dataDxfId="15694"/>
    <tableColumn id="691" xr3:uid="{5793E97A-2B0C-4776-B0DF-A3FF6E9F284E}" name="คอลัมน์675" dataDxfId="15693"/>
    <tableColumn id="692" xr3:uid="{4E8CFE18-E167-4B9D-8521-08CF3D27A38C}" name="คอลัมน์676" dataDxfId="15692"/>
    <tableColumn id="693" xr3:uid="{1228DDE3-DC8D-4030-9DDC-A407C42EBB2C}" name="คอลัมน์677" dataDxfId="15691"/>
    <tableColumn id="694" xr3:uid="{DFEB5688-CE1E-4BAD-985F-CCFD482E283B}" name="คอลัมน์678" dataDxfId="15690"/>
    <tableColumn id="695" xr3:uid="{4DA1A43B-98CC-467C-A30D-EA19D5277D95}" name="คอลัมน์679" dataDxfId="15689"/>
    <tableColumn id="696" xr3:uid="{92236292-6367-4996-A6CB-3D5330FBF014}" name="คอลัมน์680" dataDxfId="15688"/>
    <tableColumn id="697" xr3:uid="{83EBFCC7-1F3E-4BF5-A1E1-CC5B4669DF1C}" name="คอลัมน์681" dataDxfId="15687"/>
    <tableColumn id="698" xr3:uid="{97953FF7-B6B4-4655-855E-732B8FBD1394}" name="คอลัมน์682" dataDxfId="15686"/>
    <tableColumn id="699" xr3:uid="{F1475B33-4423-491D-ACB3-5E68807EA6D6}" name="คอลัมน์683" dataDxfId="15685"/>
    <tableColumn id="700" xr3:uid="{8B0A6083-2A14-449F-8637-DE9E8B84D279}" name="คอลัมน์684" dataDxfId="15684"/>
    <tableColumn id="701" xr3:uid="{E954BD58-48AA-44A1-87B1-D97F97A9184D}" name="คอลัมน์685" dataDxfId="15683"/>
    <tableColumn id="702" xr3:uid="{891099D4-148F-438F-945D-292E33824A01}" name="คอลัมน์686" dataDxfId="15682"/>
    <tableColumn id="703" xr3:uid="{26557B16-5920-4AFF-9237-FA83DAB7C4AE}" name="คอลัมน์687" dataDxfId="15681"/>
    <tableColumn id="704" xr3:uid="{55BD86F3-B790-439D-9BA1-5AA80FC0EBFB}" name="คอลัมน์688" dataDxfId="15680"/>
    <tableColumn id="705" xr3:uid="{1D4E13CF-2607-4716-B769-8F9E07B1C440}" name="คอลัมน์689" dataDxfId="15679"/>
    <tableColumn id="706" xr3:uid="{68F4D83D-7EB8-4A55-84D5-57020132E09E}" name="คอลัมน์690" dataDxfId="15678"/>
    <tableColumn id="707" xr3:uid="{6ADAC33B-E002-4E75-B8D4-BA3946425DB2}" name="คอลัมน์691" dataDxfId="15677"/>
    <tableColumn id="708" xr3:uid="{4B2A64DA-9F57-4553-8F8E-7673B263868B}" name="คอลัมน์692" dataDxfId="15676"/>
    <tableColumn id="709" xr3:uid="{459B9157-7F12-41DF-BC36-AB718AD40D34}" name="คอลัมน์693" dataDxfId="15675"/>
    <tableColumn id="710" xr3:uid="{64D6E832-EEC0-4A72-B9CB-E576F5DBECCD}" name="คอลัมน์694" dataDxfId="15674"/>
    <tableColumn id="711" xr3:uid="{1899A243-2CC2-47F2-BF4F-B5E5731DF48A}" name="คอลัมน์695" dataDxfId="15673"/>
    <tableColumn id="712" xr3:uid="{7474CC5F-9CB1-4E1B-A49E-460D0A7F3722}" name="คอลัมน์696" dataDxfId="15672"/>
    <tableColumn id="713" xr3:uid="{BEFDD5EB-D65D-4DCE-8D9A-97C0AA0591C2}" name="คอลัมน์697" dataDxfId="15671"/>
    <tableColumn id="714" xr3:uid="{BE914A00-B10A-480A-92AD-6CBDBEB7EBF8}" name="คอลัมน์698" dataDxfId="15670"/>
    <tableColumn id="715" xr3:uid="{652613A6-080F-48FB-B001-E403DAADA49D}" name="คอลัมน์699" dataDxfId="15669"/>
    <tableColumn id="716" xr3:uid="{FA964F57-0BBB-4350-A339-2C728C72D002}" name="คอลัมน์700" dataDxfId="15668"/>
    <tableColumn id="717" xr3:uid="{2313F540-7D7C-4313-9746-981A27AA1B96}" name="คอลัมน์701" dataDxfId="15667"/>
    <tableColumn id="718" xr3:uid="{2586DB8E-D50B-4C5A-87BB-E2283AED2AC0}" name="คอลัมน์702" dataDxfId="15666"/>
    <tableColumn id="719" xr3:uid="{04FEC6AB-9261-44CC-A5C3-8E1B2AEB317D}" name="คอลัมน์703" dataDxfId="15665"/>
    <tableColumn id="720" xr3:uid="{B198DB94-EFE0-467D-9B65-B07547D668A8}" name="คอลัมน์704" dataDxfId="15664"/>
    <tableColumn id="721" xr3:uid="{10A46BBE-8ECC-4D6E-99A4-E892B84168B2}" name="คอลัมน์705" dataDxfId="15663"/>
    <tableColumn id="722" xr3:uid="{ED1BA5E6-7271-4ECA-94BE-F1F14E4F88EE}" name="คอลัมน์706" dataDxfId="15662"/>
    <tableColumn id="723" xr3:uid="{548D1B84-79BB-4DB5-BBF4-8B86C1907ED2}" name="คอลัมน์707" dataDxfId="15661"/>
    <tableColumn id="724" xr3:uid="{571EF49D-C661-4F95-922F-3B34A081E4F7}" name="คอลัมน์708" dataDxfId="15660"/>
    <tableColumn id="725" xr3:uid="{77F1E33A-A1DB-403F-B239-87A29E973E0D}" name="คอลัมน์709" dataDxfId="15659"/>
    <tableColumn id="726" xr3:uid="{7E48AAA5-8465-4F56-AE12-5797656BC8F0}" name="คอลัมน์710" dataDxfId="15658"/>
    <tableColumn id="727" xr3:uid="{CBC9E6DE-F792-419E-93E6-B7CEF36AA235}" name="คอลัมน์711" dataDxfId="15657"/>
    <tableColumn id="728" xr3:uid="{CAEE97C8-57F3-4A77-B3A3-E9BE5BB35C8E}" name="คอลัมน์712" dataDxfId="15656"/>
    <tableColumn id="729" xr3:uid="{19D0DA7B-CDD4-4CF3-AF89-0A63A600A6B6}" name="คอลัมน์713" dataDxfId="15655"/>
    <tableColumn id="730" xr3:uid="{A1FAC532-AEF4-48AD-A8DC-9A4DCE58EBD0}" name="คอลัมน์714" dataDxfId="15654"/>
    <tableColumn id="731" xr3:uid="{D8290CA3-9796-48EF-88F1-9CF9F05914F6}" name="คอลัมน์715" dataDxfId="15653"/>
    <tableColumn id="732" xr3:uid="{B14E36A3-8ADE-488C-BCC2-FC6071624C06}" name="คอลัมน์716" dataDxfId="15652"/>
    <tableColumn id="733" xr3:uid="{1E845DDA-A135-4D8A-B07D-FC50A450CE7B}" name="คอลัมน์717" dataDxfId="15651"/>
    <tableColumn id="734" xr3:uid="{03AED11B-3794-479C-A504-0A06A5E9E09F}" name="คอลัมน์718" dataDxfId="15650"/>
    <tableColumn id="735" xr3:uid="{D7DE4A39-E7F4-4AA0-BE79-99E22D2E5A36}" name="คอลัมน์719" dataDxfId="15649"/>
    <tableColumn id="736" xr3:uid="{50E1295E-9455-471D-BA0C-FEE65A0A901C}" name="คอลัมน์720" dataDxfId="15648"/>
    <tableColumn id="737" xr3:uid="{A0346F7E-2340-449B-B842-1549CB555C17}" name="คอลัมน์721" dataDxfId="15647"/>
    <tableColumn id="738" xr3:uid="{502CFA0B-75F3-4A9D-A065-CA57015DC8A1}" name="คอลัมน์722" dataDxfId="15646"/>
    <tableColumn id="739" xr3:uid="{EC576AB9-5C54-4926-A27A-F200C12D935A}" name="คอลัมน์723" dataDxfId="15645"/>
    <tableColumn id="740" xr3:uid="{202D24E4-D19F-47BD-ABDA-B45F151C9E8E}" name="คอลัมน์724" dataDxfId="15644"/>
    <tableColumn id="741" xr3:uid="{FDE7A92A-A487-45DD-8974-965A17ADF042}" name="คอลัมน์725" dataDxfId="15643"/>
    <tableColumn id="742" xr3:uid="{994BAA13-8644-43FC-9991-EC2E3A0A5BF3}" name="คอลัมน์726" dataDxfId="15642"/>
    <tableColumn id="743" xr3:uid="{E9016C95-2791-40F4-824A-CCC082761F1F}" name="คอลัมน์727" dataDxfId="15641"/>
    <tableColumn id="744" xr3:uid="{69551DBC-6E26-4D63-B8F1-3C839FC612ED}" name="คอลัมน์728" dataDxfId="15640"/>
    <tableColumn id="745" xr3:uid="{702D0F29-C225-40FC-851F-277A48972587}" name="คอลัมน์729" dataDxfId="15639"/>
    <tableColumn id="746" xr3:uid="{22AE6B6D-BAB2-44AB-80D5-0BA43CEC4837}" name="คอลัมน์730" dataDxfId="15638"/>
    <tableColumn id="747" xr3:uid="{08405158-B157-43C4-ABAD-99E29BFFEE81}" name="คอลัมน์731" dataDxfId="15637"/>
    <tableColumn id="748" xr3:uid="{C294375E-D1A5-4B97-A291-8EAD4A9B7DEB}" name="คอลัมน์732" dataDxfId="15636"/>
    <tableColumn id="749" xr3:uid="{79389140-8730-4EF6-A849-2EF435ADE567}" name="คอลัมน์733" dataDxfId="15635"/>
    <tableColumn id="750" xr3:uid="{3D00BE5D-6E01-4297-808A-CA6E55FB8FEF}" name="คอลัมน์734" dataDxfId="15634"/>
    <tableColumn id="751" xr3:uid="{F51324ED-D59B-40B1-9D9F-B7B74AA24164}" name="คอลัมน์735" dataDxfId="15633"/>
    <tableColumn id="752" xr3:uid="{49B08B24-0F21-446F-B677-D85B29659F09}" name="คอลัมน์736" dataDxfId="15632"/>
    <tableColumn id="753" xr3:uid="{560BCA35-0A18-4469-8EB2-A0EE246394ED}" name="คอลัมน์737" dataDxfId="15631"/>
    <tableColumn id="754" xr3:uid="{27DF6DE8-49CB-43D9-94D0-E07C1FC753F8}" name="คอลัมน์738" dataDxfId="15630"/>
    <tableColumn id="755" xr3:uid="{C1540375-966E-4885-AC59-E55B9F7CBD64}" name="คอลัมน์739" dataDxfId="15629"/>
    <tableColumn id="756" xr3:uid="{CFD93F19-5161-497C-80D5-5F6D0C0963BC}" name="คอลัมน์740" dataDxfId="15628"/>
    <tableColumn id="757" xr3:uid="{BF4ACC28-3C4E-4F84-940B-1DDF9011E071}" name="คอลัมน์741" dataDxfId="15627"/>
    <tableColumn id="758" xr3:uid="{18C89772-8250-4CA7-AA01-55A39CA8D025}" name="คอลัมน์742" dataDxfId="15626"/>
    <tableColumn id="759" xr3:uid="{303CBCA5-4041-450C-9F40-D0701FC25EAD}" name="คอลัมน์743" dataDxfId="15625"/>
    <tableColumn id="760" xr3:uid="{69C5C1FE-9F1B-4F7C-B444-4F34AD83D8F4}" name="คอลัมน์744" dataDxfId="15624"/>
    <tableColumn id="761" xr3:uid="{E4318B08-C0D2-4C57-9BFA-1D993CF1B1A5}" name="คอลัมน์745" dataDxfId="15623"/>
    <tableColumn id="762" xr3:uid="{D6AADED0-AED5-4509-866C-C1955971AEEF}" name="คอลัมน์746" dataDxfId="15622"/>
    <tableColumn id="763" xr3:uid="{605ABDEE-C5C2-4C21-9898-AEED128AD3DC}" name="คอลัมน์747" dataDxfId="15621"/>
    <tableColumn id="764" xr3:uid="{A7E19945-A28B-45CB-9628-070A30BC38AF}" name="คอลัมน์748" dataDxfId="15620"/>
    <tableColumn id="765" xr3:uid="{74912DDA-B545-4D9F-87B8-8CD0D2488367}" name="คอลัมน์749" dataDxfId="15619"/>
    <tableColumn id="766" xr3:uid="{C60B67B7-C6DA-44D1-A65F-6ADF0431B37F}" name="คอลัมน์750" dataDxfId="15618"/>
    <tableColumn id="767" xr3:uid="{6DA3C182-DF43-4E1F-92B6-D36F9E7DA39B}" name="คอลัมน์751" dataDxfId="15617"/>
    <tableColumn id="768" xr3:uid="{75D9362C-4861-499A-90CE-34C2CD8D7172}" name="คอลัมน์752" dataDxfId="15616"/>
    <tableColumn id="769" xr3:uid="{C9BC882F-C760-460E-B1E3-D143A5A16616}" name="คอลัมน์753" dataDxfId="15615"/>
    <tableColumn id="770" xr3:uid="{9132A2DD-E1F9-40F1-8A7E-BC64256612FA}" name="คอลัมน์754" dataDxfId="15614"/>
    <tableColumn id="771" xr3:uid="{8735E4E3-9134-4802-97EC-2ABABD99024F}" name="คอลัมน์755" dataDxfId="15613"/>
    <tableColumn id="772" xr3:uid="{7AF70CED-76ED-48CF-A683-4BB2983246E1}" name="คอลัมน์756" dataDxfId="15612"/>
    <tableColumn id="773" xr3:uid="{BA7569BF-27A2-4D6A-A3F1-953E832C175C}" name="คอลัมน์757" dataDxfId="15611"/>
    <tableColumn id="774" xr3:uid="{1491EB43-D97C-4C0F-B367-3428A7C04707}" name="คอลัมน์758" dataDxfId="15610"/>
    <tableColumn id="775" xr3:uid="{CA59B9EE-A0A7-44BC-87BB-72C090308E28}" name="คอลัมน์759" dataDxfId="15609"/>
    <tableColumn id="776" xr3:uid="{1A4C79E7-17DF-4FDF-980E-E5120B008208}" name="คอลัมน์760" dataDxfId="15608"/>
    <tableColumn id="777" xr3:uid="{D8D272DF-C272-4BBF-BC89-0183B9C8307D}" name="คอลัมน์761" dataDxfId="15607"/>
    <tableColumn id="778" xr3:uid="{B70731CB-82BD-4B57-A9A0-CB6C3292FEE4}" name="คอลัมน์762" dataDxfId="15606"/>
    <tableColumn id="779" xr3:uid="{0C069958-410E-40A3-A562-C32A76AA1296}" name="คอลัมน์763" dataDxfId="15605"/>
    <tableColumn id="780" xr3:uid="{9A22792D-E127-48CC-887D-3EEC64667D7A}" name="คอลัมน์764" dataDxfId="15604"/>
    <tableColumn id="781" xr3:uid="{BD93A653-108F-42A5-BF89-60171D92643D}" name="คอลัมน์765" dataDxfId="15603"/>
    <tableColumn id="782" xr3:uid="{8FA3F36C-FECE-41DF-B447-6198D0F153B3}" name="คอลัมน์766" dataDxfId="15602"/>
    <tableColumn id="783" xr3:uid="{82BB4409-AED5-4FBE-8002-EE216FB9FA90}" name="คอลัมน์767" dataDxfId="15601"/>
    <tableColumn id="784" xr3:uid="{31CFEE2A-D07F-46EA-BB7B-876850D9B6DE}" name="คอลัมน์768" dataDxfId="15600"/>
    <tableColumn id="785" xr3:uid="{BD84959A-2BFA-4030-85E5-D7019C70DC13}" name="คอลัมน์769" dataDxfId="15599"/>
    <tableColumn id="786" xr3:uid="{0A06E9EE-CA23-43F8-9135-A08FB99B4865}" name="คอลัมน์770" dataDxfId="15598"/>
    <tableColumn id="787" xr3:uid="{816BE087-A8A4-4487-9CD3-637B6ECCC223}" name="คอลัมน์771" dataDxfId="15597"/>
    <tableColumn id="788" xr3:uid="{74FAC72E-1718-460C-93AB-F66D0D87A152}" name="คอลัมน์772" dataDxfId="15596"/>
    <tableColumn id="789" xr3:uid="{D2806D9D-CC31-447C-8908-C9EE1E6C89AD}" name="คอลัมน์773" dataDxfId="15595"/>
    <tableColumn id="790" xr3:uid="{7B4CC636-33FB-4654-8A28-216428300154}" name="คอลัมน์774" dataDxfId="15594"/>
    <tableColumn id="791" xr3:uid="{44D4810B-DFD9-4A8E-B3DB-C5BA815BBFF4}" name="คอลัมน์775" dataDxfId="15593"/>
    <tableColumn id="792" xr3:uid="{0D91F1DD-812C-442A-8089-EFBD9BDC28A4}" name="คอลัมน์776" dataDxfId="15592"/>
    <tableColumn id="793" xr3:uid="{42724248-2EF1-46F2-BFBA-FBD5ABFC7DF5}" name="คอลัมน์777" dataDxfId="15591"/>
    <tableColumn id="794" xr3:uid="{990418B3-A3E0-498B-BE5C-698C76A1462B}" name="คอลัมน์778" dataDxfId="15590"/>
    <tableColumn id="795" xr3:uid="{06C6D3B6-93BA-48B2-BE97-7109B87B6A15}" name="คอลัมน์779" dataDxfId="15589"/>
    <tableColumn id="796" xr3:uid="{46B5233F-EAF0-454D-BFB6-A42B6E452759}" name="คอลัมน์780" dataDxfId="15588"/>
    <tableColumn id="797" xr3:uid="{88A8DC91-E0D2-49D8-825A-2608B3E40C6A}" name="คอลัมน์781" dataDxfId="15587"/>
    <tableColumn id="798" xr3:uid="{FB5F1131-FB5D-4692-A92B-BF197CFCBF18}" name="คอลัมน์782" dataDxfId="15586"/>
    <tableColumn id="799" xr3:uid="{C448A436-C341-433E-835D-EE383BCD98C0}" name="คอลัมน์783" dataDxfId="15585"/>
    <tableColumn id="800" xr3:uid="{57E412CC-C8D6-4884-8DCE-DF1AD9CA4389}" name="คอลัมน์784" dataDxfId="15584"/>
    <tableColumn id="801" xr3:uid="{20E52B9A-26C8-4E78-98A1-B221B833BD9E}" name="คอลัมน์785" dataDxfId="15583"/>
    <tableColumn id="802" xr3:uid="{B5A32F34-26FD-49AB-B0CD-66EE2F9141BA}" name="คอลัมน์786" dataDxfId="15582"/>
    <tableColumn id="803" xr3:uid="{B56AFFFB-6AA0-402C-9AFE-1284CB30CE1B}" name="คอลัมน์787" dataDxfId="15581"/>
    <tableColumn id="804" xr3:uid="{74247E88-228D-403D-B519-B280877D42BC}" name="คอลัมน์788" dataDxfId="15580"/>
    <tableColumn id="805" xr3:uid="{0AAA6EEA-4902-48E4-894C-3FC9CBD1154A}" name="คอลัมน์789" dataDxfId="15579"/>
    <tableColumn id="806" xr3:uid="{69244331-8D86-4FC9-949C-BB379ED81821}" name="คอลัมน์790" dataDxfId="15578"/>
    <tableColumn id="807" xr3:uid="{BB023548-B59F-4473-827A-38A95D7D8BCD}" name="คอลัมน์791" dataDxfId="15577"/>
    <tableColumn id="808" xr3:uid="{5E676226-ED0F-4ECB-8143-ED97367FD9FF}" name="คอลัมน์792" dataDxfId="15576"/>
    <tableColumn id="809" xr3:uid="{D420C05B-02B2-4341-95F8-9CC84945D7A2}" name="คอลัมน์793" dataDxfId="15575"/>
    <tableColumn id="810" xr3:uid="{E93E3DE6-CFD7-4F77-8403-E5B104B2D8EF}" name="คอลัมน์794" dataDxfId="15574"/>
    <tableColumn id="811" xr3:uid="{B8514D04-3D40-4C8E-8A50-76EF8EBDF46F}" name="คอลัมน์795" dataDxfId="15573"/>
    <tableColumn id="812" xr3:uid="{78212F6B-18DC-4ED7-94F1-269C24661F35}" name="คอลัมน์796" dataDxfId="15572"/>
    <tableColumn id="813" xr3:uid="{3C393A66-BEB3-41E5-8CBC-07CB3AEF0470}" name="คอลัมน์797" dataDxfId="15571"/>
    <tableColumn id="814" xr3:uid="{F71D2ACE-1238-4C93-9E15-34DE2FF7C33C}" name="คอลัมน์798" dataDxfId="15570"/>
    <tableColumn id="815" xr3:uid="{041BDABB-FC0A-4ECA-AFD0-CF0FE15856C6}" name="คอลัมน์799" dataDxfId="15569"/>
    <tableColumn id="816" xr3:uid="{F4D837BF-6BD1-48DE-92D6-41332768FF86}" name="คอลัมน์800" dataDxfId="15568"/>
    <tableColumn id="817" xr3:uid="{551E3630-70A9-455F-84AF-E55E6B464231}" name="คอลัมน์801" dataDxfId="15567"/>
    <tableColumn id="818" xr3:uid="{CE18272A-7932-41EC-BF9A-62FE2E2E3A3E}" name="คอลัมน์802" dataDxfId="15566"/>
    <tableColumn id="819" xr3:uid="{3DE17914-65D1-47CB-9114-514BB7FCD50F}" name="คอลัมน์803" dataDxfId="15565"/>
    <tableColumn id="820" xr3:uid="{EEE5D15E-A325-45F9-92E8-CC34C8D15744}" name="คอลัมน์804" dataDxfId="15564"/>
    <tableColumn id="821" xr3:uid="{BB6A57B3-D37D-478A-8200-5FB03C47F9DD}" name="คอลัมน์805" dataDxfId="15563"/>
    <tableColumn id="822" xr3:uid="{371D8B23-711B-4F7A-86F1-D98ABA31E940}" name="คอลัมน์806" dataDxfId="15562"/>
    <tableColumn id="823" xr3:uid="{2DD60103-8203-4CB6-A898-83D15BC9DD9A}" name="คอลัมน์807" dataDxfId="15561"/>
    <tableColumn id="824" xr3:uid="{50638873-2037-434B-A616-86E8662A0863}" name="คอลัมน์808" dataDxfId="15560"/>
    <tableColumn id="825" xr3:uid="{9F977E2F-4E23-4413-8518-078675D28659}" name="คอลัมน์809" dataDxfId="15559"/>
    <tableColumn id="826" xr3:uid="{02CD402A-0829-4D76-B719-FCE5D1C4AB0D}" name="คอลัมน์810" dataDxfId="15558"/>
    <tableColumn id="827" xr3:uid="{C164EC12-4068-4134-83FF-3389366AA56F}" name="คอลัมน์811" dataDxfId="15557"/>
    <tableColumn id="828" xr3:uid="{DC2D50EC-E88F-43B6-B5CF-12D77D828118}" name="คอลัมน์812" dataDxfId="15556"/>
    <tableColumn id="829" xr3:uid="{F18541C6-4F8A-4F90-B5A2-2FEE03CA87A0}" name="คอลัมน์813" dataDxfId="15555"/>
    <tableColumn id="830" xr3:uid="{A4378FD9-B948-4836-9BBE-C63BCE2CE836}" name="คอลัมน์814" dataDxfId="15554"/>
    <tableColumn id="831" xr3:uid="{2040EF22-C47D-4D4E-8614-34771123B6D2}" name="คอลัมน์815" dataDxfId="15553"/>
    <tableColumn id="832" xr3:uid="{35E486D0-D6E1-4B9E-B860-8E26F219FA25}" name="คอลัมน์816" dataDxfId="15552"/>
    <tableColumn id="833" xr3:uid="{7BCA9456-1E24-4754-AC34-3C03AA72FE92}" name="คอลัมน์817" dataDxfId="15551"/>
    <tableColumn id="834" xr3:uid="{A525AFA7-E7EA-4098-BE8E-4DBE19AE08F5}" name="คอลัมน์818" dataDxfId="15550"/>
    <tableColumn id="835" xr3:uid="{CCC98073-88E2-4F88-A47F-F2CD5C2F77E5}" name="คอลัมน์819" dataDxfId="15549"/>
    <tableColumn id="836" xr3:uid="{4B718DDF-890C-4432-94D7-5225C34D7965}" name="คอลัมน์820" dataDxfId="15548"/>
    <tableColumn id="837" xr3:uid="{6EAABBC7-4890-4FDE-B4C0-3BDE8C2DB78D}" name="คอลัมน์821" dataDxfId="15547"/>
    <tableColumn id="838" xr3:uid="{0A016EF2-4E7C-4285-B9EE-6BA78D3748DD}" name="คอลัมน์822" dataDxfId="15546"/>
    <tableColumn id="839" xr3:uid="{6FDD11B4-DC8F-4BC4-96A1-5541F850BDEF}" name="คอลัมน์823" dataDxfId="15545"/>
    <tableColumn id="840" xr3:uid="{F2E7081C-03E7-4A9A-B587-88B2A1E0EA9C}" name="คอลัมน์824" dataDxfId="15544"/>
    <tableColumn id="841" xr3:uid="{5BB65F43-AC1F-47D4-959B-BB499F58DA7A}" name="คอลัมน์825" dataDxfId="15543"/>
    <tableColumn id="842" xr3:uid="{46347D34-DFAC-474D-9362-7482F1CA461D}" name="คอลัมน์826" dataDxfId="15542"/>
    <tableColumn id="843" xr3:uid="{12DEBBB8-A5B8-449E-9DF4-EA979282D802}" name="คอลัมน์827" dataDxfId="15541"/>
    <tableColumn id="844" xr3:uid="{1B5E096D-A510-4297-BA9A-10DB18E03DBC}" name="คอลัมน์828" dataDxfId="15540"/>
    <tableColumn id="845" xr3:uid="{CA87078A-3DEE-4267-BDF3-2743DC428632}" name="คอลัมน์829" dataDxfId="15539"/>
    <tableColumn id="846" xr3:uid="{40F70186-225C-4CFB-BAC1-B833D12D9A58}" name="คอลัมน์830" dataDxfId="15538"/>
    <tableColumn id="847" xr3:uid="{33497F83-4246-41CC-B231-E43A36272657}" name="คอลัมน์831" dataDxfId="15537"/>
    <tableColumn id="848" xr3:uid="{ADF22F77-1333-4BB6-B7DA-AC5658E9BE58}" name="คอลัมน์832" dataDxfId="15536"/>
    <tableColumn id="849" xr3:uid="{501A8AAC-3428-412C-A246-1CA6F3D93B58}" name="คอลัมน์833" dataDxfId="15535"/>
    <tableColumn id="850" xr3:uid="{49808494-2930-4B32-8B10-9BEDE77797DA}" name="คอลัมน์834" dataDxfId="15534"/>
    <tableColumn id="851" xr3:uid="{495299E9-3870-4386-9424-D66E9A5EFACD}" name="คอลัมน์835" dataDxfId="15533"/>
    <tableColumn id="852" xr3:uid="{8E207AAF-3E4B-45EF-A6A2-AF2C175EE71B}" name="คอลัมน์836" dataDxfId="15532"/>
    <tableColumn id="853" xr3:uid="{F1B99F41-99C5-41C0-9BED-2969BCB78C66}" name="คอลัมน์837" dataDxfId="15531"/>
    <tableColumn id="854" xr3:uid="{87013B38-795D-42E5-B042-3211BDAF921E}" name="คอลัมน์838" dataDxfId="15530"/>
    <tableColumn id="855" xr3:uid="{F66CF16F-DC23-4069-BFF5-0EF164844163}" name="คอลัมน์839" dataDxfId="15529"/>
    <tableColumn id="856" xr3:uid="{3219DDA1-5BBC-45F4-BE56-0B4E98CBB807}" name="คอลัมน์840" dataDxfId="15528"/>
    <tableColumn id="857" xr3:uid="{3B496C4B-042E-4F37-9970-7D4D4F051619}" name="คอลัมน์841" dataDxfId="15527"/>
    <tableColumn id="858" xr3:uid="{32A2DB71-69CF-4180-BC85-DD33CAC47239}" name="คอลัมน์842" dataDxfId="15526"/>
    <tableColumn id="859" xr3:uid="{3160733F-25EB-42CD-8B8C-CB5B6E7B05E4}" name="คอลัมน์843" dataDxfId="15525"/>
    <tableColumn id="860" xr3:uid="{6D07EE5E-731C-4B8B-B595-017CBD6AE006}" name="คอลัมน์844" dataDxfId="15524"/>
    <tableColumn id="861" xr3:uid="{EB3C0BA5-93BE-44D0-8FB7-43715715F501}" name="คอลัมน์845" dataDxfId="15523"/>
    <tableColumn id="862" xr3:uid="{FEC1C8A7-25A4-4D75-B92B-4F69526E5F1C}" name="คอลัมน์846" dataDxfId="15522"/>
    <tableColumn id="863" xr3:uid="{93E70FC0-F185-41DF-B158-6D2CE190DBB6}" name="คอลัมน์847" dataDxfId="15521"/>
    <tableColumn id="864" xr3:uid="{170BB94A-6D9A-4A61-9CED-D475FF5400D6}" name="คอลัมน์848" dataDxfId="15520"/>
    <tableColumn id="865" xr3:uid="{E9EFCF99-33C9-4D03-8DC8-106B11FAB7DA}" name="คอลัมน์849" dataDxfId="15519"/>
    <tableColumn id="866" xr3:uid="{F70541BB-097B-45A2-82D0-6904E0A05B94}" name="คอลัมน์850" dataDxfId="15518"/>
    <tableColumn id="867" xr3:uid="{D022D71F-67C6-4D77-9850-7AF6F501A4C9}" name="คอลัมน์851" dataDxfId="15517"/>
    <tableColumn id="868" xr3:uid="{2CFF6393-E0B1-4031-84ED-F1C8A0586E5C}" name="คอลัมน์852" dataDxfId="15516"/>
    <tableColumn id="869" xr3:uid="{9CE51B35-E3FF-4F56-86C9-FB6BAED108E6}" name="คอลัมน์853" dataDxfId="15515"/>
    <tableColumn id="870" xr3:uid="{6DB53E31-5823-4DC9-B7FE-D2D0CC678979}" name="คอลัมน์854" dataDxfId="15514"/>
    <tableColumn id="871" xr3:uid="{B36CDBC7-E169-4450-A2B3-31E057795C30}" name="คอลัมน์855" dataDxfId="15513"/>
    <tableColumn id="872" xr3:uid="{9B8128E8-713A-40A4-B707-DC6ABED5DED1}" name="คอลัมน์856" dataDxfId="15512"/>
    <tableColumn id="873" xr3:uid="{8B968FD9-C9DA-4A92-A63C-96BEEC45915C}" name="คอลัมน์857" dataDxfId="15511"/>
    <tableColumn id="874" xr3:uid="{F644F18B-BBC2-4D9D-B2EC-07C2E960D67E}" name="คอลัมน์858" dataDxfId="15510"/>
    <tableColumn id="875" xr3:uid="{4C58E979-14F3-4DD9-B57C-C4156E20CAE3}" name="คอลัมน์859" dataDxfId="15509"/>
    <tableColumn id="876" xr3:uid="{89C2C661-0057-485F-AE20-CC9C96B55359}" name="คอลัมน์860" dataDxfId="15508"/>
    <tableColumn id="877" xr3:uid="{60552A4C-09C6-4720-9CAB-7171604532EB}" name="คอลัมน์861" dataDxfId="15507"/>
    <tableColumn id="878" xr3:uid="{01A231B5-5B67-4250-AFF7-F97E6FEC13F4}" name="คอลัมน์862" dataDxfId="15506"/>
    <tableColumn id="879" xr3:uid="{318100F0-D86F-4D40-B28A-89B566B6B39B}" name="คอลัมน์863" dataDxfId="15505"/>
    <tableColumn id="880" xr3:uid="{71AD2060-F1B0-4A53-B62B-BCA65BD4CACB}" name="คอลัมน์864" dataDxfId="15504"/>
    <tableColumn id="881" xr3:uid="{6774CA10-98CF-49C4-BF77-37DABDD90E21}" name="คอลัมน์865" dataDxfId="15503"/>
    <tableColumn id="882" xr3:uid="{923E42C8-8CE9-48F5-BD36-716646B21BAD}" name="คอลัมน์866" dataDxfId="15502"/>
    <tableColumn id="883" xr3:uid="{F01AB5D5-765E-4D1A-9F19-314F01B5AE6A}" name="คอลัมน์867" dataDxfId="15501"/>
    <tableColumn id="884" xr3:uid="{6AA22F7C-B6F1-44E7-B3C4-BBE627D56830}" name="คอลัมน์868" dataDxfId="15500"/>
    <tableColumn id="885" xr3:uid="{E8FF87FA-85F8-436C-B4CF-D78E362B8F24}" name="คอลัมน์869" dataDxfId="15499"/>
    <tableColumn id="886" xr3:uid="{A2F4EE01-9FC7-494E-9064-EC8CC46312DE}" name="คอลัมน์870" dataDxfId="15498"/>
    <tableColumn id="887" xr3:uid="{03520D1C-CC2E-4DE4-B4B1-70705EBD4908}" name="คอลัมน์871" dataDxfId="15497"/>
    <tableColumn id="888" xr3:uid="{F63DAA9C-0598-431D-88F7-F9EC568A051C}" name="คอลัมน์872" dataDxfId="15496"/>
    <tableColumn id="889" xr3:uid="{B5F2844D-6744-4722-92A5-B21B82633CAF}" name="คอลัมน์873" dataDxfId="15495"/>
    <tableColumn id="890" xr3:uid="{5DEB5034-890C-4DE7-B0DD-DD6A4972C706}" name="คอลัมน์874" dataDxfId="15494"/>
    <tableColumn id="891" xr3:uid="{67C95A6F-0FD0-4210-882B-160F837D33E3}" name="คอลัมน์875" dataDxfId="15493"/>
    <tableColumn id="892" xr3:uid="{86C8E53E-C1B5-498E-9187-1342C6D9D923}" name="คอลัมน์876" dataDxfId="15492"/>
    <tableColumn id="893" xr3:uid="{60FB4D40-C914-48DF-8333-2775F98DAE05}" name="คอลัมน์877" dataDxfId="15491"/>
    <tableColumn id="894" xr3:uid="{3E042DF0-FADB-40E5-8930-7AAEA5628E9D}" name="คอลัมน์878" dataDxfId="15490"/>
    <tableColumn id="895" xr3:uid="{78B28545-C324-45EE-AE7C-48796D384ECE}" name="คอลัมน์879" dataDxfId="15489"/>
    <tableColumn id="896" xr3:uid="{1A06AB0B-7C64-4098-8A21-F2CE7B03D544}" name="คอลัมน์880" dataDxfId="15488"/>
    <tableColumn id="897" xr3:uid="{6B6B9B64-2D7A-4CFC-9BD7-7A56B3B313ED}" name="คอลัมน์881" dataDxfId="15487"/>
    <tableColumn id="898" xr3:uid="{88556E70-C6D5-4680-93A8-B08EEB62F91F}" name="คอลัมน์882" dataDxfId="15486"/>
    <tableColumn id="899" xr3:uid="{9D090A25-68D9-4784-9660-5BDAE9F284E5}" name="คอลัมน์883" dataDxfId="15485"/>
    <tableColumn id="900" xr3:uid="{3882BF6F-FAFD-496D-9369-1EBF7F1DA7F3}" name="คอลัมน์884" dataDxfId="15484"/>
    <tableColumn id="901" xr3:uid="{4FF3E3B8-EBB3-434B-9CA8-76ECFD691295}" name="คอลัมน์885" dataDxfId="15483"/>
    <tableColumn id="902" xr3:uid="{0473EF71-F351-4218-A8F3-07401FD7D297}" name="คอลัมน์886" dataDxfId="15482"/>
    <tableColumn id="903" xr3:uid="{FB3A85E8-A8A7-4259-ABB1-6E783AD7B4CA}" name="คอลัมน์887" dataDxfId="15481"/>
    <tableColumn id="904" xr3:uid="{59571B77-D817-4155-9B29-792CC18AEEBC}" name="คอลัมน์888" dataDxfId="15480"/>
    <tableColumn id="905" xr3:uid="{61807014-B35B-4488-9334-19A99A3487FB}" name="คอลัมน์889" dataDxfId="15479"/>
    <tableColumn id="906" xr3:uid="{83CB817B-A437-4DE3-A1FF-318BEB04DD63}" name="คอลัมน์890" dataDxfId="15478"/>
    <tableColumn id="907" xr3:uid="{B9BBB332-79D5-4A2F-AC71-229540FF9373}" name="คอลัมน์891" dataDxfId="15477"/>
    <tableColumn id="908" xr3:uid="{56BA4B5F-6534-471F-96F4-667E78AA4077}" name="คอลัมน์892" dataDxfId="15476"/>
    <tableColumn id="909" xr3:uid="{BA85FFB9-64C0-4879-8C72-42B949F8C660}" name="คอลัมน์893" dataDxfId="15475"/>
    <tableColumn id="910" xr3:uid="{598B32FF-5D71-407A-BB78-9799176B1A8F}" name="คอลัมน์894" dataDxfId="15474"/>
    <tableColumn id="911" xr3:uid="{5A9F4C14-D873-4060-AAA4-7AA18B627F95}" name="คอลัมน์895" dataDxfId="15473"/>
    <tableColumn id="912" xr3:uid="{5F00B6EC-78CC-450A-92E4-B9CEE47E1C6C}" name="คอลัมน์896" dataDxfId="15472"/>
    <tableColumn id="913" xr3:uid="{D9AA131E-DEA6-4386-9132-6504A1D3D70A}" name="คอลัมน์897" dataDxfId="15471"/>
    <tableColumn id="914" xr3:uid="{5DC2D0E1-A47A-4B45-8A43-29B40CF59169}" name="คอลัมน์898" dataDxfId="15470"/>
    <tableColumn id="915" xr3:uid="{3C6FCA97-B59D-4B64-978B-59A54D7C7A54}" name="คอลัมน์899" dataDxfId="15469"/>
    <tableColumn id="916" xr3:uid="{C074710C-0CE8-45CF-AC1F-3D5EF2E7C8CE}" name="คอลัมน์900" dataDxfId="15468"/>
    <tableColumn id="917" xr3:uid="{C4E94689-F51C-4E0B-B7E8-58202DE836AA}" name="คอลัมน์901" dataDxfId="15467"/>
    <tableColumn id="918" xr3:uid="{62DDC7CD-68C5-4592-BE76-132376A58248}" name="คอลัมน์902" dataDxfId="15466"/>
    <tableColumn id="919" xr3:uid="{A354D367-85BF-49FE-8ABB-5BC03B7E75B2}" name="คอลัมน์903" dataDxfId="15465"/>
    <tableColumn id="920" xr3:uid="{06C1B13F-EB29-40CC-BD5F-DA9BBDD22E5D}" name="คอลัมน์904" dataDxfId="15464"/>
    <tableColumn id="921" xr3:uid="{01910532-B042-473E-823D-D01CCACDA2A6}" name="คอลัมน์905" dataDxfId="15463"/>
    <tableColumn id="922" xr3:uid="{B62DDE15-1F54-4836-8FB9-4A81DB3ED0B6}" name="คอลัมน์906" dataDxfId="15462"/>
    <tableColumn id="923" xr3:uid="{057CA54B-E324-4D0C-937C-838880777619}" name="คอลัมน์907" dataDxfId="15461"/>
    <tableColumn id="924" xr3:uid="{6CCD0121-3118-43B1-96B2-C7DA2049E66D}" name="คอลัมน์908" dataDxfId="15460"/>
    <tableColumn id="925" xr3:uid="{9460137F-07E0-4EC9-B946-0580F0993B79}" name="คอลัมน์909" dataDxfId="15459"/>
    <tableColumn id="926" xr3:uid="{AF8DB82D-D797-4079-B7B7-E47FBD9AA86E}" name="คอลัมน์910" dataDxfId="15458"/>
    <tableColumn id="927" xr3:uid="{ED922917-4F3F-4131-905D-3579B8BE0CFF}" name="คอลัมน์911" dataDxfId="15457"/>
    <tableColumn id="928" xr3:uid="{95E444BD-D76D-43D6-B202-DD09BE52CE30}" name="คอลัมน์912" dataDxfId="15456"/>
    <tableColumn id="929" xr3:uid="{1B696A1C-C925-4B83-B176-FB5AD1DCEDAB}" name="คอลัมน์913" dataDxfId="15455"/>
    <tableColumn id="930" xr3:uid="{71396067-CDE5-4F83-931F-F1ACD81AD0E0}" name="คอลัมน์914" dataDxfId="15454"/>
    <tableColumn id="931" xr3:uid="{B6EE7261-0BDC-4083-BDFB-D20AC8666955}" name="คอลัมน์915" dataDxfId="15453"/>
    <tableColumn id="932" xr3:uid="{93B08449-17C2-48A9-A159-A39B267B4EEA}" name="คอลัมน์916" dataDxfId="15452"/>
    <tableColumn id="933" xr3:uid="{158B80FA-9ECA-492B-9C0A-165E38411515}" name="คอลัมน์917" dataDxfId="15451"/>
    <tableColumn id="934" xr3:uid="{EDDDD817-9E03-400C-9741-443375D3CC57}" name="คอลัมน์918" dataDxfId="15450"/>
    <tableColumn id="935" xr3:uid="{D5CC6BFB-8621-4C45-8C76-383C39F4D984}" name="คอลัมน์919" dataDxfId="15449"/>
    <tableColumn id="936" xr3:uid="{CB06EB23-805A-4F24-96E8-56786FF16C47}" name="คอลัมน์920" dataDxfId="15448"/>
    <tableColumn id="937" xr3:uid="{A7A3EA07-0709-4334-AF01-68D0DC796B7C}" name="คอลัมน์921" dataDxfId="15447"/>
    <tableColumn id="938" xr3:uid="{A189E7F1-4D56-48EE-9CDE-FACA669D8452}" name="คอลัมน์922" dataDxfId="15446"/>
    <tableColumn id="939" xr3:uid="{85F515D9-6D1C-40FC-8CB2-98164868BF28}" name="คอลัมน์923" dataDxfId="15445"/>
    <tableColumn id="940" xr3:uid="{55DF391E-811E-41F9-A959-297491117EBF}" name="คอลัมน์924" dataDxfId="15444"/>
    <tableColumn id="941" xr3:uid="{FD2AAF5B-67D0-465C-BB18-AD1C7476D6A6}" name="คอลัมน์925" dataDxfId="15443"/>
    <tableColumn id="942" xr3:uid="{C7D3F5D7-1BD9-43FD-ADF3-4E0F5109BF1D}" name="คอลัมน์926" dataDxfId="15442"/>
    <tableColumn id="943" xr3:uid="{EAE08755-D3BD-4F62-9C3D-28533899F1A2}" name="คอลัมน์927" dataDxfId="15441"/>
    <tableColumn id="944" xr3:uid="{0AA220A5-678E-4F32-8401-A8A906CFCED2}" name="คอลัมน์928" dataDxfId="15440"/>
    <tableColumn id="945" xr3:uid="{C6F439EE-A8B0-4089-8B52-E6A31B1E629D}" name="คอลัมน์929" dataDxfId="15439"/>
    <tableColumn id="946" xr3:uid="{67B9117B-068F-491B-B0BD-5488C73501B6}" name="คอลัมน์930" dataDxfId="15438"/>
    <tableColumn id="947" xr3:uid="{6D42A529-7DA3-4077-9C03-08204766892B}" name="คอลัมน์931" dataDxfId="15437"/>
    <tableColumn id="948" xr3:uid="{A81B7E4B-D0BB-4ED3-B84D-103A1FF2C80F}" name="คอลัมน์932" dataDxfId="15436"/>
    <tableColumn id="949" xr3:uid="{74D777DF-79A0-4C10-9BA6-82E76FCB7C22}" name="คอลัมน์933" dataDxfId="15435"/>
    <tableColumn id="950" xr3:uid="{E7166591-FF13-4DC7-8F6F-EDFE8803F313}" name="คอลัมน์934" dataDxfId="15434"/>
    <tableColumn id="951" xr3:uid="{233522E5-CA9A-46FA-99CB-0A66CECEEB10}" name="คอลัมน์935" dataDxfId="15433"/>
    <tableColumn id="952" xr3:uid="{86FF6B83-2328-4547-A775-008EE9BDF2EA}" name="คอลัมน์936" dataDxfId="15432"/>
    <tableColumn id="953" xr3:uid="{148E7690-70E8-40A7-BFBB-90E85C3D4F00}" name="คอลัมน์937" dataDxfId="15431"/>
    <tableColumn id="954" xr3:uid="{B5516E5B-15E0-48E8-ADA8-AFFDB08F1635}" name="คอลัมน์938" dataDxfId="15430"/>
    <tableColumn id="955" xr3:uid="{31B9CCF8-345B-4B74-A19D-9F7E0B6A1FDC}" name="คอลัมน์939" dataDxfId="15429"/>
    <tableColumn id="956" xr3:uid="{4FC25B25-4D8C-4D65-B5E3-B1C1B88A6B60}" name="คอลัมน์940" dataDxfId="15428"/>
    <tableColumn id="957" xr3:uid="{38548ED9-2FB9-4D26-9180-0E03239EE0DF}" name="คอลัมน์941" dataDxfId="15427"/>
    <tableColumn id="958" xr3:uid="{B866B84B-57B0-4855-A7D3-AFAA9977E7EC}" name="คอลัมน์942" dataDxfId="15426"/>
    <tableColumn id="959" xr3:uid="{7D0CD248-7909-4293-8B76-E49AAA3FFA38}" name="คอลัมน์943" dataDxfId="15425"/>
    <tableColumn id="960" xr3:uid="{3A030390-7FC9-4240-80EF-96488C3CEE1C}" name="คอลัมน์944" dataDxfId="15424"/>
    <tableColumn id="961" xr3:uid="{0473AE93-00CC-47A3-AA82-A47487EE69F2}" name="คอลัมน์945" dataDxfId="15423"/>
    <tableColumn id="962" xr3:uid="{62BF6FCF-BEE5-40C1-8277-5F80D8B0B8B5}" name="คอลัมน์946" dataDxfId="15422"/>
    <tableColumn id="963" xr3:uid="{F5558700-39C8-45EB-BEB0-249A63CC6FF1}" name="คอลัมน์947" dataDxfId="15421"/>
    <tableColumn id="964" xr3:uid="{E4DBE009-FB78-4900-8A6C-413032C70D73}" name="คอลัมน์948" dataDxfId="15420"/>
    <tableColumn id="965" xr3:uid="{3371AFC7-7EA8-442A-B133-A02EB1D7EF05}" name="คอลัมน์949" dataDxfId="15419"/>
    <tableColumn id="966" xr3:uid="{A897874F-0910-4877-834C-491246FA596A}" name="คอลัมน์950" dataDxfId="15418"/>
    <tableColumn id="967" xr3:uid="{F2F385D8-3BA4-4DAB-96E1-87FED6745709}" name="คอลัมน์951" dataDxfId="15417"/>
    <tableColumn id="968" xr3:uid="{3B8600D0-63B8-4A89-8E5F-DF5466A836CB}" name="คอลัมน์952" dataDxfId="15416"/>
    <tableColumn id="969" xr3:uid="{5ECFD1D9-7203-43F4-A97A-DE9D60962BCE}" name="คอลัมน์953" dataDxfId="15415"/>
    <tableColumn id="970" xr3:uid="{B46682C1-675E-4CC6-B9C4-B87F23C7BE91}" name="คอลัมน์954" dataDxfId="15414"/>
    <tableColumn id="971" xr3:uid="{11507CDC-CDE1-451E-BE7F-6A2B625DFB7D}" name="คอลัมน์955" dataDxfId="15413"/>
    <tableColumn id="972" xr3:uid="{3DD5D1A5-C9E0-4ABD-A42B-8E4BCA606B6C}" name="คอลัมน์956" dataDxfId="15412"/>
    <tableColumn id="973" xr3:uid="{8C9F6B80-6AF2-4CF9-B183-F7B2DB14E50E}" name="คอลัมน์957" dataDxfId="15411"/>
    <tableColumn id="974" xr3:uid="{208E7769-D812-41FE-9FC1-12EEAB34B90F}" name="คอลัมน์958" dataDxfId="15410"/>
    <tableColumn id="975" xr3:uid="{3E12F30F-0FC9-4533-B94D-CB360B123C1F}" name="คอลัมน์959" dataDxfId="15409"/>
    <tableColumn id="976" xr3:uid="{4E6701A8-BE1B-4127-9313-35C40EC5A498}" name="คอลัมน์960" dataDxfId="15408"/>
    <tableColumn id="977" xr3:uid="{6E80C7A7-5A20-4425-914F-54E99A4F7525}" name="คอลัมน์961" dataDxfId="15407"/>
    <tableColumn id="978" xr3:uid="{9DDFB6E2-D117-4214-8814-45E44B6CA150}" name="คอลัมน์962" dataDxfId="15406"/>
    <tableColumn id="979" xr3:uid="{90701B71-82DC-4430-803B-92D385E921E9}" name="คอลัมน์963" dataDxfId="15405"/>
    <tableColumn id="980" xr3:uid="{C9F8B61E-D93F-4DAF-8971-4E6E52DEBB62}" name="คอลัมน์964" dataDxfId="15404"/>
    <tableColumn id="981" xr3:uid="{BC4EF126-1348-427C-A357-7A2348279977}" name="คอลัมน์965" dataDxfId="15403"/>
    <tableColumn id="982" xr3:uid="{3ADF4105-F6A6-4E1E-BDB8-A29F699B42E6}" name="คอลัมน์966" dataDxfId="15402"/>
    <tableColumn id="983" xr3:uid="{C4FD111A-958C-4996-AD9D-964D137E4A03}" name="คอลัมน์967" dataDxfId="15401"/>
    <tableColumn id="984" xr3:uid="{9CC0AE58-51F9-4031-8310-583B0CE1DA3C}" name="คอลัมน์968" dataDxfId="15400"/>
    <tableColumn id="985" xr3:uid="{B38CC41A-9A51-4C63-B868-5E4AA7FD98AA}" name="คอลัมน์969" dataDxfId="15399"/>
    <tableColumn id="986" xr3:uid="{A85AE7DF-C493-4470-B243-BBF6AFAB264E}" name="คอลัมน์970" dataDxfId="15398"/>
    <tableColumn id="987" xr3:uid="{89DF482C-0712-42CE-BBC9-86B7B4D12C54}" name="คอลัมน์971" dataDxfId="15397"/>
    <tableColumn id="988" xr3:uid="{194B559B-4C61-4417-9342-7CCFD4FF3656}" name="คอลัมน์972" dataDxfId="15396"/>
    <tableColumn id="989" xr3:uid="{088163B6-3980-4E9F-8176-14B519A04475}" name="คอลัมน์973" dataDxfId="15395"/>
    <tableColumn id="990" xr3:uid="{A7D06B3C-52B4-48F8-9253-D01C3ED58942}" name="คอลัมน์974" dataDxfId="15394"/>
    <tableColumn id="991" xr3:uid="{3FB7DBD0-ABF4-43D1-B1F8-5C41DDB2F51C}" name="คอลัมน์975" dataDxfId="15393"/>
    <tableColumn id="992" xr3:uid="{35EAD2C6-D1A3-4698-8805-E2D81D310A9B}" name="คอลัมน์976" dataDxfId="15392"/>
    <tableColumn id="993" xr3:uid="{EAE567DD-DB7A-4955-8DBB-30FF4E69CC1B}" name="คอลัมน์977" dataDxfId="15391"/>
    <tableColumn id="994" xr3:uid="{C7D2BD0C-2045-46B8-B2B8-F5627096E002}" name="คอลัมน์978" dataDxfId="15390"/>
    <tableColumn id="995" xr3:uid="{7B837D11-9385-4614-9C7F-A2D21BDC3B02}" name="คอลัมน์979" dataDxfId="15389"/>
    <tableColumn id="996" xr3:uid="{B4A94B13-392C-44CD-A7E3-D8BB2FB5D789}" name="คอลัมน์980" dataDxfId="15388"/>
    <tableColumn id="997" xr3:uid="{E3ACC1B5-5487-4983-9336-A38F6836FEC4}" name="คอลัมน์981" dataDxfId="15387"/>
    <tableColumn id="998" xr3:uid="{4524113D-5A61-4A09-B34A-95B8CC86D340}" name="คอลัมน์982" dataDxfId="15386"/>
    <tableColumn id="999" xr3:uid="{0D5E5A9A-8F59-4204-84D2-BC4ACB31D99A}" name="คอลัมน์983" dataDxfId="15385"/>
    <tableColumn id="1000" xr3:uid="{9FD66500-A295-47BF-B057-553E81A77CF5}" name="คอลัมน์984" dataDxfId="15384"/>
    <tableColumn id="1001" xr3:uid="{686C0CB6-EE22-4830-97A0-712CE0CF1AF0}" name="คอลัมน์985" dataDxfId="15383"/>
    <tableColumn id="1002" xr3:uid="{BCE410BD-CE87-4AE1-BC60-A14CA8A7E38A}" name="คอลัมน์986" dataDxfId="15382"/>
    <tableColumn id="1003" xr3:uid="{5E9D2578-F14F-47DC-927A-D5B0F5182C01}" name="คอลัมน์987" dataDxfId="15381"/>
    <tableColumn id="1004" xr3:uid="{94DFF8D4-7268-4DD2-AE44-0BC48AC5BEDC}" name="คอลัมน์988" dataDxfId="15380"/>
    <tableColumn id="1005" xr3:uid="{8F2A3643-EF84-474E-BFC6-F7E5955F111D}" name="คอลัมน์989" dataDxfId="15379"/>
    <tableColumn id="1006" xr3:uid="{21250B6C-C443-4E27-A4D7-478FEF077063}" name="คอลัมน์990" dataDxfId="15378"/>
    <tableColumn id="1007" xr3:uid="{E431C9F1-8F31-48F6-B2DD-89493322593B}" name="คอลัมน์991" dataDxfId="15377"/>
    <tableColumn id="1008" xr3:uid="{9B076CF9-804E-4BE6-88B8-05D1FF6EBBAD}" name="คอลัมน์992" dataDxfId="15376"/>
    <tableColumn id="1009" xr3:uid="{00E2A4AF-A532-4E00-9C7C-0B07036C6786}" name="คอลัมน์993" dataDxfId="15375"/>
    <tableColumn id="1010" xr3:uid="{952C895E-4E59-44EA-9883-B27469D0E07E}" name="คอลัมน์994" dataDxfId="15374"/>
    <tableColumn id="1011" xr3:uid="{DA0F8149-774C-4B7C-9CEC-740F458DE126}" name="คอลัมน์995" dataDxfId="15373"/>
    <tableColumn id="1012" xr3:uid="{1E867B17-3949-4898-9BB2-28D8F037BE52}" name="คอลัมน์996" dataDxfId="15372"/>
    <tableColumn id="1013" xr3:uid="{661B1BFD-A8E1-4B09-9CD7-F0B895A77A2E}" name="คอลัมน์997" dataDxfId="15371"/>
    <tableColumn id="1014" xr3:uid="{B07FD474-710A-46F0-A30D-A8DD8FA17855}" name="คอลัมน์998" dataDxfId="15370"/>
    <tableColumn id="1015" xr3:uid="{50949C37-37E8-4D4B-9CCA-FB51D1ED5E47}" name="คอลัมน์999" dataDxfId="15369"/>
    <tableColumn id="1016" xr3:uid="{1C26985C-B56F-4C5E-A99B-4124546F32AF}" name="คอลัมน์1000" dataDxfId="15368"/>
    <tableColumn id="1017" xr3:uid="{8C791773-A4EA-416F-B38E-7C668A64F08F}" name="คอลัมน์1001" dataDxfId="15367"/>
    <tableColumn id="1018" xr3:uid="{F1B16670-DE3C-4FBD-854E-CEDACEC74437}" name="คอลัมน์1002" dataDxfId="15366"/>
    <tableColumn id="1019" xr3:uid="{584DF22F-9532-4A1F-AF0A-54843BB1D86D}" name="คอลัมน์1003" dataDxfId="15365"/>
    <tableColumn id="1020" xr3:uid="{B5D6B43D-6C31-41EC-826D-501DF14014B6}" name="คอลัมน์1004" dataDxfId="15364"/>
    <tableColumn id="1021" xr3:uid="{4AC4FE78-91FF-4F1B-A371-D61A4B21341D}" name="คอลัมน์1005" dataDxfId="15363"/>
    <tableColumn id="1022" xr3:uid="{6DD9710B-A354-46B5-9BCC-CEAB20C9B521}" name="คอลัมน์1006" dataDxfId="15362"/>
    <tableColumn id="1023" xr3:uid="{FFA6223E-471A-4A7A-841B-AB7301905712}" name="คอลัมน์1007" dataDxfId="15361"/>
    <tableColumn id="1024" xr3:uid="{963FFF70-4ACB-4BB0-AB20-C67EA1774198}" name="คอลัมน์1008" dataDxfId="15360"/>
    <tableColumn id="1025" xr3:uid="{81E45FAC-02D5-4E97-859C-E0A5103D5DDD}" name="คอลัมน์1009" dataDxfId="15359"/>
    <tableColumn id="1026" xr3:uid="{24A77A8A-5032-4518-AC94-3C2DA27811AE}" name="คอลัมน์1010" dataDxfId="15358"/>
    <tableColumn id="1027" xr3:uid="{1AC2AAFD-B1DA-474B-86AC-0697F70612E4}" name="คอลัมน์1011" dataDxfId="15357"/>
    <tableColumn id="1028" xr3:uid="{F7715B4F-A6FA-4734-A65F-716C8510B752}" name="คอลัมน์1012" dataDxfId="15356"/>
    <tableColumn id="1029" xr3:uid="{D6800130-B99F-476A-B33E-88EABE497F1C}" name="คอลัมน์1013" dataDxfId="15355"/>
    <tableColumn id="1030" xr3:uid="{97663213-DCCA-4D95-B0E5-20513E431789}" name="คอลัมน์1014" dataDxfId="15354"/>
    <tableColumn id="1031" xr3:uid="{119CE358-0C9C-4CEE-B82F-0C80174A03F2}" name="คอลัมน์1015" dataDxfId="15353"/>
    <tableColumn id="1032" xr3:uid="{163475F5-88EC-40BD-A22C-167487B311E4}" name="คอลัมน์1016" dataDxfId="15352"/>
    <tableColumn id="1033" xr3:uid="{8B004568-C976-4E60-9270-CE77B1A8F4A2}" name="คอลัมน์1017" dataDxfId="15351"/>
    <tableColumn id="1034" xr3:uid="{D31115F6-FC09-452A-99C7-D1149B92BE26}" name="คอลัมน์1018" dataDxfId="15350"/>
    <tableColumn id="1035" xr3:uid="{5730C12C-BD68-4DFA-B67F-203E5998F7E5}" name="คอลัมน์1019" dataDxfId="15349"/>
    <tableColumn id="1036" xr3:uid="{D218F65D-B8BF-4BA4-81DB-3D122D1E04DD}" name="คอลัมน์1020" dataDxfId="15348"/>
    <tableColumn id="1037" xr3:uid="{A694615E-D1B3-4195-8A95-B7A451EFE597}" name="คอลัมน์1021" dataDxfId="15347"/>
    <tableColumn id="1038" xr3:uid="{9B4228C7-4BD3-4F4E-87EF-9C4B45AAF0D8}" name="คอลัมน์1022" dataDxfId="15346"/>
    <tableColumn id="1039" xr3:uid="{D4842579-497F-421B-BA9B-FCE71E820D45}" name="คอลัมน์1023" dataDxfId="15345"/>
    <tableColumn id="1040" xr3:uid="{A02BB1C4-9BFF-4470-A497-07D2CE5BE29B}" name="คอลัมน์1024" dataDxfId="15344"/>
    <tableColumn id="1041" xr3:uid="{4F106F7F-23EF-4B26-A20B-D1B2D6503927}" name="คอลัมน์1025" dataDxfId="15343"/>
    <tableColumn id="1042" xr3:uid="{4EA5EC5D-FAE8-421A-B04D-DEB6C54A10C4}" name="คอลัมน์1026" dataDxfId="15342"/>
    <tableColumn id="1043" xr3:uid="{F660CC9A-8DD0-4986-A1E8-87526AC47410}" name="คอลัมน์1027" dataDxfId="15341"/>
    <tableColumn id="1044" xr3:uid="{FB67FA2F-7B15-4317-AC8A-EEB1C4A41751}" name="คอลัมน์1028" dataDxfId="15340"/>
    <tableColumn id="1045" xr3:uid="{7A286D7D-1370-4493-BD34-44A710F0C479}" name="คอลัมน์1029" dataDxfId="15339"/>
    <tableColumn id="1046" xr3:uid="{67E8E634-B441-43BC-A317-AD8D1ADB8323}" name="คอลัมน์1030" dataDxfId="15338"/>
    <tableColumn id="1047" xr3:uid="{C2E849C0-210E-45EA-BA4C-0136ADEE8581}" name="คอลัมน์1031" dataDxfId="15337"/>
    <tableColumn id="1048" xr3:uid="{1CB05B35-ABFA-4BB5-B1C4-49B4A00814FF}" name="คอลัมน์1032" dataDxfId="15336"/>
    <tableColumn id="1049" xr3:uid="{0A47B1EA-0018-41B4-9CF3-E8EFF829B2D3}" name="คอลัมน์1033" dataDxfId="15335"/>
    <tableColumn id="1050" xr3:uid="{36C41A6F-B601-4D21-9663-3339602C6645}" name="คอลัมน์1034" dataDxfId="15334"/>
    <tableColumn id="1051" xr3:uid="{08A8D79D-1A4B-4CDB-9A44-FE8CF8731318}" name="คอลัมน์1035" dataDxfId="15333"/>
    <tableColumn id="1052" xr3:uid="{5A4FBFC0-8BFA-4187-BE1D-86F1479F91C2}" name="คอลัมน์1036" dataDxfId="15332"/>
    <tableColumn id="1053" xr3:uid="{A78675C1-B78E-486E-AA14-862F590D839B}" name="คอลัมน์1037" dataDxfId="15331"/>
    <tableColumn id="1054" xr3:uid="{499CB918-226D-4F12-A616-91B54338A102}" name="คอลัมน์1038" dataDxfId="15330"/>
    <tableColumn id="1055" xr3:uid="{E0ACBCE4-2DC9-46FE-AF38-C4F07C900457}" name="คอลัมน์1039" dataDxfId="15329"/>
    <tableColumn id="1056" xr3:uid="{3D0BE950-BF9F-4EE1-9037-A5F5A88B739A}" name="คอลัมน์1040" dataDxfId="15328"/>
    <tableColumn id="1057" xr3:uid="{B4686B62-EE22-4777-876E-81A050382E7A}" name="คอลัมน์1041" dataDxfId="15327"/>
    <tableColumn id="1058" xr3:uid="{9FF76461-8929-431F-BB44-68E281CD293C}" name="คอลัมน์1042" dataDxfId="15326"/>
    <tableColumn id="1059" xr3:uid="{9C4D6629-253F-4FA5-BA3C-8D57A973325A}" name="คอลัมน์1043" dataDxfId="15325"/>
    <tableColumn id="1060" xr3:uid="{9866E7BE-F363-454E-8B63-A9843C533C47}" name="คอลัมน์1044" dataDxfId="15324"/>
    <tableColumn id="1061" xr3:uid="{75BF40DB-7ED9-4A5F-AEC6-A46B4AFDF86E}" name="คอลัมน์1045" dataDxfId="15323"/>
    <tableColumn id="1062" xr3:uid="{6F8D9D7E-DF16-444E-B8DD-5C8F5B1CDEC3}" name="คอลัมน์1046" dataDxfId="15322"/>
    <tableColumn id="1063" xr3:uid="{D6CBAB27-F069-44CD-B7EE-4BC415E4C9E2}" name="คอลัมน์1047" dataDxfId="15321"/>
    <tableColumn id="1064" xr3:uid="{8CE46636-C317-4DC7-9FC9-120938221FE5}" name="คอลัมน์1048" dataDxfId="15320"/>
    <tableColumn id="1065" xr3:uid="{88471E90-9D32-490C-9EDD-ACA3168A088D}" name="คอลัมน์1049" dataDxfId="15319"/>
    <tableColumn id="1066" xr3:uid="{03B0AE14-5FA0-4A27-A362-C5A3C0CC3C26}" name="คอลัมน์1050" dataDxfId="15318"/>
    <tableColumn id="1067" xr3:uid="{A6D6FE0D-5D72-4FA8-BE5E-FCCBA92C9DC7}" name="คอลัมน์1051" dataDxfId="15317"/>
    <tableColumn id="1068" xr3:uid="{7CF202E9-2FA4-49AA-9154-A9A9DCC0847E}" name="คอลัมน์1052" dataDxfId="15316"/>
    <tableColumn id="1069" xr3:uid="{24A43DF0-4179-4479-B07A-B1AF81AB633C}" name="คอลัมน์1053" dataDxfId="15315"/>
    <tableColumn id="1070" xr3:uid="{72DDCF08-59AA-42AD-9521-59795ED9B1F4}" name="คอลัมน์1054" dataDxfId="15314"/>
    <tableColumn id="1071" xr3:uid="{C6B56E9F-605E-499B-B2C8-F86A38775F8F}" name="คอลัมน์1055" dataDxfId="15313"/>
    <tableColumn id="1072" xr3:uid="{D3F80F9E-ED6D-4344-A63F-CD8566702428}" name="คอลัมน์1056" dataDxfId="15312"/>
    <tableColumn id="1073" xr3:uid="{653FF154-3537-4748-A8B1-D5F0911726A4}" name="คอลัมน์1057" dataDxfId="15311"/>
    <tableColumn id="1074" xr3:uid="{25F3D8BC-D349-41CB-B8EB-77F566A7EF38}" name="คอลัมน์1058" dataDxfId="15310"/>
    <tableColumn id="1075" xr3:uid="{DA7B077B-364D-4481-A35E-C8C5606B9BCE}" name="คอลัมน์1059" dataDxfId="15309"/>
    <tableColumn id="1076" xr3:uid="{28A0F2DB-51D2-48CD-B15D-35D8E36A6FD9}" name="คอลัมน์1060" dataDxfId="15308"/>
    <tableColumn id="1077" xr3:uid="{C9DC22CE-4CB8-4B40-8EAD-9FBD8F4C1EA5}" name="คอลัมน์1061" dataDxfId="15307"/>
    <tableColumn id="1078" xr3:uid="{B1DB97F8-68B2-4BB7-8BDC-9020A0E61CCF}" name="คอลัมน์1062" dataDxfId="15306"/>
    <tableColumn id="1079" xr3:uid="{F02B7536-F7BF-42A1-9541-6809198ED8B4}" name="คอลัมน์1063" dataDxfId="15305"/>
    <tableColumn id="1080" xr3:uid="{DFF89F39-F823-4E7B-A743-752B50E3452B}" name="คอลัมน์1064" dataDxfId="15304"/>
    <tableColumn id="1081" xr3:uid="{6D149F41-D748-4DF2-B217-F21B8828A4CA}" name="คอลัมน์1065" dataDxfId="15303"/>
    <tableColumn id="1082" xr3:uid="{8FAC1555-4D3A-4387-81CF-75D617233EBE}" name="คอลัมน์1066" dataDxfId="15302"/>
    <tableColumn id="1083" xr3:uid="{156D5F81-C995-428C-8180-8847308C0C43}" name="คอลัมน์1067" dataDxfId="15301"/>
    <tableColumn id="1084" xr3:uid="{30167B11-2300-40FD-9AEB-B0F540126334}" name="คอลัมน์1068" dataDxfId="15300"/>
    <tableColumn id="1085" xr3:uid="{CE1C9C0B-ED58-4107-9D08-347D378FBD97}" name="คอลัมน์1069" dataDxfId="15299"/>
    <tableColumn id="1086" xr3:uid="{ECBDBB5F-1283-402D-B9F1-881632FF1B6D}" name="คอลัมน์1070" dataDxfId="15298"/>
    <tableColumn id="1087" xr3:uid="{CB0D45D4-1EB8-457B-8F2B-A79B823CC3CB}" name="คอลัมน์1071" dataDxfId="15297"/>
    <tableColumn id="1088" xr3:uid="{4F716CC2-058B-4E5E-BCF3-BB650E5D0F4C}" name="คอลัมน์1072" dataDxfId="15296"/>
    <tableColumn id="1089" xr3:uid="{D420C407-D248-4B3E-8B6E-48F0673C9108}" name="คอลัมน์1073" dataDxfId="15295"/>
    <tableColumn id="1090" xr3:uid="{1F98C10A-1819-452F-AAD1-08DC34186BCF}" name="คอลัมน์1074" dataDxfId="15294"/>
    <tableColumn id="1091" xr3:uid="{DC7C0BFF-8AF0-4B28-937C-701AFFDF191B}" name="คอลัมน์1075" dataDxfId="15293"/>
    <tableColumn id="1092" xr3:uid="{E11E3A62-493D-42F4-B67E-DA9770B10734}" name="คอลัมน์1076" dataDxfId="15292"/>
    <tableColumn id="1093" xr3:uid="{D330F342-3290-49D3-BBA4-90E8E03B268A}" name="คอลัมน์1077" dataDxfId="15291"/>
    <tableColumn id="1094" xr3:uid="{B7C7E94D-2D97-4EC2-BABD-9E239AB72A33}" name="คอลัมน์1078" dataDxfId="15290"/>
    <tableColumn id="1095" xr3:uid="{A7F75897-95A2-46C4-A6CB-3502B5A7ADEA}" name="คอลัมน์1079" dataDxfId="15289"/>
    <tableColumn id="1096" xr3:uid="{C0B99E4F-8D8E-459A-9B50-839CE5AD39F2}" name="คอลัมน์1080" dataDxfId="15288"/>
    <tableColumn id="1097" xr3:uid="{1AE3D6EA-D3D8-4F13-9A08-B2B9DE85F954}" name="คอลัมน์1081" dataDxfId="15287"/>
    <tableColumn id="1098" xr3:uid="{BC911480-A428-425B-ABDF-4F792D68E62F}" name="คอลัมน์1082" dataDxfId="15286"/>
    <tableColumn id="1099" xr3:uid="{5B8D6180-C235-4A8B-B2FD-14BE0FEBA01F}" name="คอลัมน์1083" dataDxfId="15285"/>
    <tableColumn id="1100" xr3:uid="{2E23E138-F9B3-4EDB-9061-F1A460EC01CB}" name="คอลัมน์1084" dataDxfId="15284"/>
    <tableColumn id="1101" xr3:uid="{172F8ADB-A937-4A66-AD5C-80F801B6E84D}" name="คอลัมน์1085" dataDxfId="15283"/>
    <tableColumn id="1102" xr3:uid="{85B4F7C0-FF42-428E-8F20-D2B42372D6F3}" name="คอลัมน์1086" dataDxfId="15282"/>
    <tableColumn id="1103" xr3:uid="{A80DD65A-2646-4C9D-AD57-16961E117665}" name="คอลัมน์1087" dataDxfId="15281"/>
    <tableColumn id="1104" xr3:uid="{1885F5D3-BCBE-4D6A-BF41-2983580EDBB8}" name="คอลัมน์1088" dataDxfId="15280"/>
    <tableColumn id="1105" xr3:uid="{756C26D3-AAF7-4983-8822-A1365D4C61C5}" name="คอลัมน์1089" dataDxfId="15279"/>
    <tableColumn id="1106" xr3:uid="{495FFF3E-0580-423A-BC7F-515E8D1467E3}" name="คอลัมน์1090" dataDxfId="15278"/>
    <tableColumn id="1107" xr3:uid="{743440AD-B184-42A5-A16A-D8CA6116C9B8}" name="คอลัมน์1091" dataDxfId="15277"/>
    <tableColumn id="1108" xr3:uid="{15E21A0E-023E-488A-B26F-123661FAA5D3}" name="คอลัมน์1092" dataDxfId="15276"/>
    <tableColumn id="1109" xr3:uid="{D9580433-C32F-4558-9D40-9A7FA99C9774}" name="คอลัมน์1093" dataDxfId="15275"/>
    <tableColumn id="1110" xr3:uid="{AB35D789-A26D-4A25-8779-C171BDC945E8}" name="คอลัมน์1094" dataDxfId="15274"/>
    <tableColumn id="1111" xr3:uid="{AE38CBC2-7421-4C16-8D41-16323C45A474}" name="คอลัมน์1095" dataDxfId="15273"/>
    <tableColumn id="1112" xr3:uid="{1CB5B98B-1D77-4C47-B45D-255D4F5BEC29}" name="คอลัมน์1096" dataDxfId="15272"/>
    <tableColumn id="1113" xr3:uid="{88075221-1F59-4962-AE7A-C6C0B7F61816}" name="คอลัมน์1097" dataDxfId="15271"/>
    <tableColumn id="1114" xr3:uid="{809DED8D-4EBE-4391-BC89-DF73C232FC80}" name="คอลัมน์1098" dataDxfId="15270"/>
    <tableColumn id="1115" xr3:uid="{9A7123A5-663C-4A7E-B9C0-FA27F5AD9E8D}" name="คอลัมน์1099" dataDxfId="15269"/>
    <tableColumn id="1116" xr3:uid="{8A59190D-FA4C-4EA7-9BB1-794F557BDB9F}" name="คอลัมน์1100" dataDxfId="15268"/>
    <tableColumn id="1117" xr3:uid="{CF09EAAA-0B76-42B3-9EFA-30B277573932}" name="คอลัมน์1101" dataDxfId="15267"/>
    <tableColumn id="1118" xr3:uid="{38429041-53AE-4D38-8C0D-7EAA883F2D2A}" name="คอลัมน์1102" dataDxfId="15266"/>
    <tableColumn id="1119" xr3:uid="{0FC7B823-2562-43E4-B7B4-787F2829C54D}" name="คอลัมน์1103" dataDxfId="15265"/>
    <tableColumn id="1120" xr3:uid="{60E9D6A6-4875-4D81-B805-9644EF123B5B}" name="คอลัมน์1104" dataDxfId="15264"/>
    <tableColumn id="1121" xr3:uid="{97526D0F-714F-4A1D-88AB-4281FC9CB707}" name="คอลัมน์1105" dataDxfId="15263"/>
    <tableColumn id="1122" xr3:uid="{2C07B194-2BA3-40EA-AC35-0FB55DA4C865}" name="คอลัมน์1106" dataDxfId="15262"/>
    <tableColumn id="1123" xr3:uid="{B0584646-0EF8-48A8-AF61-64A25A7A9217}" name="คอลัมน์1107" dataDxfId="15261"/>
    <tableColumn id="1124" xr3:uid="{169CC965-2E66-4A56-BB3B-0F3ADEBB33DE}" name="คอลัมน์1108" dataDxfId="15260"/>
    <tableColumn id="1125" xr3:uid="{F635CCD8-314E-4ECD-94C1-4AE18F74AB94}" name="คอลัมน์1109" dataDxfId="15259"/>
    <tableColumn id="1126" xr3:uid="{FE950CBC-44F0-4ED2-90B1-20A17FCB971D}" name="คอลัมน์1110" dataDxfId="15258"/>
    <tableColumn id="1127" xr3:uid="{D5180013-ADC2-4724-81E3-19B095F687A6}" name="คอลัมน์1111" dataDxfId="15257"/>
    <tableColumn id="1128" xr3:uid="{48B5FBF0-8450-4C30-A602-119D98ADA50F}" name="คอลัมน์1112" dataDxfId="15256"/>
    <tableColumn id="1129" xr3:uid="{4C11C847-A71E-4E48-8909-391C713C7DDE}" name="คอลัมน์1113" dataDxfId="15255"/>
    <tableColumn id="1130" xr3:uid="{224CBA52-280C-42FF-B136-E213F2AAA647}" name="คอลัมน์1114" dataDxfId="15254"/>
    <tableColumn id="1131" xr3:uid="{84CB7F99-06F1-4EB0-B58D-8D1DED2D4185}" name="คอลัมน์1115" dataDxfId="15253"/>
    <tableColumn id="1132" xr3:uid="{CCA78202-1C2C-40FD-957E-A30636AB77E2}" name="คอลัมน์1116" dataDxfId="15252"/>
    <tableColumn id="1133" xr3:uid="{80D96DC2-6C77-4C58-90E6-8E22070F798B}" name="คอลัมน์1117" dataDxfId="15251"/>
    <tableColumn id="1134" xr3:uid="{1E1A344F-E0B1-4AB6-B463-25D204BF0469}" name="คอลัมน์1118" dataDxfId="15250"/>
    <tableColumn id="1135" xr3:uid="{59E7246A-A92D-4D11-A82A-470A188D6549}" name="คอลัมน์1119" dataDxfId="15249"/>
    <tableColumn id="1136" xr3:uid="{DCCF6E09-AECA-407E-85C9-5FC81C22A50E}" name="คอลัมน์1120" dataDxfId="15248"/>
    <tableColumn id="1137" xr3:uid="{AED3D07E-B509-428E-9697-A19ADFAC4833}" name="คอลัมน์1121" dataDxfId="15247"/>
    <tableColumn id="1138" xr3:uid="{2A902BFB-5F9B-4286-81F6-7893662D5BDA}" name="คอลัมน์1122" dataDxfId="15246"/>
    <tableColumn id="1139" xr3:uid="{28466E85-28D4-4B0D-B6A4-E44370320DF5}" name="คอลัมน์1123" dataDxfId="15245"/>
    <tableColumn id="1140" xr3:uid="{8A15E766-3CBB-4D0C-90EC-44B77A6264C7}" name="คอลัมน์1124" dataDxfId="15244"/>
    <tableColumn id="1141" xr3:uid="{C567A937-E5D5-4A2D-A237-B5F64297253E}" name="คอลัมน์1125" dataDxfId="15243"/>
    <tableColumn id="1142" xr3:uid="{F44B3C6A-370F-4046-9885-C03F46717D42}" name="คอลัมน์1126" dataDxfId="15242"/>
    <tableColumn id="1143" xr3:uid="{40A0513B-C6F8-4892-A6B8-E95B73496073}" name="คอลัมน์1127" dataDxfId="15241"/>
    <tableColumn id="1144" xr3:uid="{61DFEBC8-D4C5-49C7-8040-3E5518D8C6A6}" name="คอลัมน์1128" dataDxfId="15240"/>
    <tableColumn id="1145" xr3:uid="{07ABF67F-7043-40AD-AB70-488949D1BBDB}" name="คอลัมน์1129" dataDxfId="15239"/>
    <tableColumn id="1146" xr3:uid="{FF3C7254-E12D-4690-A96E-8C280BCEB6C5}" name="คอลัมน์1130" dataDxfId="15238"/>
    <tableColumn id="1147" xr3:uid="{40780480-4234-4F61-BC3D-6196B5D44089}" name="คอลัมน์1131" dataDxfId="15237"/>
    <tableColumn id="1148" xr3:uid="{208F3001-127D-4CE0-9948-9E7936422E2A}" name="คอลัมน์1132" dataDxfId="15236"/>
    <tableColumn id="1149" xr3:uid="{44400EB6-5681-496F-BB7E-8B8A23D65981}" name="คอลัมน์1133" dataDxfId="15235"/>
    <tableColumn id="1150" xr3:uid="{31E6C4D6-DAFA-4F9B-9C5B-152800F6B415}" name="คอลัมน์1134" dataDxfId="15234"/>
    <tableColumn id="1151" xr3:uid="{FB0B9CCC-CC29-45A9-8663-39B45FB8AB0C}" name="คอลัมน์1135" dataDxfId="15233"/>
    <tableColumn id="1152" xr3:uid="{347C8C13-FA0D-4974-96B9-01485B117C74}" name="คอลัมน์1136" dataDxfId="15232"/>
    <tableColumn id="1153" xr3:uid="{DF91DCDD-FEA3-4DCF-9DA3-0A3B185ED911}" name="คอลัมน์1137" dataDxfId="15231"/>
    <tableColumn id="1154" xr3:uid="{F48886ED-E0FB-4FB3-AAEF-434E7FE68343}" name="คอลัมน์1138" dataDxfId="15230"/>
    <tableColumn id="1155" xr3:uid="{462292BE-3668-4E6F-9E10-D80CBB6727CE}" name="คอลัมน์1139" dataDxfId="15229"/>
    <tableColumn id="1156" xr3:uid="{DD5E783C-6B8C-4CA8-AA35-2D8334FE12E0}" name="คอลัมน์1140" dataDxfId="15228"/>
    <tableColumn id="1157" xr3:uid="{89029A47-5EC1-4253-B619-29D539E5BFEF}" name="คอลัมน์1141" dataDxfId="15227"/>
    <tableColumn id="1158" xr3:uid="{3C37F87C-3A10-4B50-9CE6-927029C4C615}" name="คอลัมน์1142" dataDxfId="15226"/>
    <tableColumn id="1159" xr3:uid="{AD7BED09-08B9-457B-ADE3-FEF160D6B778}" name="คอลัมน์1143" dataDxfId="15225"/>
    <tableColumn id="1160" xr3:uid="{212E070A-432E-45AD-9999-AE0EE744C2C3}" name="คอลัมน์1144" dataDxfId="15224"/>
    <tableColumn id="1161" xr3:uid="{B1BAFA8D-0C00-4359-91D8-BEC26571D90A}" name="คอลัมน์1145" dataDxfId="15223"/>
    <tableColumn id="1162" xr3:uid="{782ACF56-752E-47EE-9C38-1374D26B8E16}" name="คอลัมน์1146" dataDxfId="15222"/>
    <tableColumn id="1163" xr3:uid="{8A4FD637-2853-4328-B000-8373FAAD88E3}" name="คอลัมน์1147" dataDxfId="15221"/>
    <tableColumn id="1164" xr3:uid="{2763D33B-B51A-4CC7-8A20-193D3378C347}" name="คอลัมน์1148" dataDxfId="15220"/>
    <tableColumn id="1165" xr3:uid="{13A6F4E3-AAEA-4FB8-B5DC-EB540675CF10}" name="คอลัมน์1149" dataDxfId="15219"/>
    <tableColumn id="1166" xr3:uid="{9610EC7B-3B2E-49CA-96E2-26805CA712D0}" name="คอลัมน์1150" dataDxfId="15218"/>
    <tableColumn id="1167" xr3:uid="{32A4F00B-1851-46C3-83CD-06C96DF7A27D}" name="คอลัมน์1151" dataDxfId="15217"/>
    <tableColumn id="1168" xr3:uid="{23D0DF2B-4C35-40E7-A323-9648B1BF6DFA}" name="คอลัมน์1152" dataDxfId="15216"/>
    <tableColumn id="1169" xr3:uid="{00E87777-0063-481F-B880-3CAA4EFA0133}" name="คอลัมน์1153" dataDxfId="15215"/>
    <tableColumn id="1170" xr3:uid="{D45A81E9-C191-44C1-9C01-895EB685557E}" name="คอลัมน์1154" dataDxfId="15214"/>
    <tableColumn id="1171" xr3:uid="{47682679-206D-4151-8546-ED2547FA6972}" name="คอลัมน์1155" dataDxfId="15213"/>
    <tableColumn id="1172" xr3:uid="{A26E32A8-EC5D-4CA5-B731-D305ED394237}" name="คอลัมน์1156" dataDxfId="15212"/>
    <tableColumn id="1173" xr3:uid="{323B32CC-50CF-4F4B-97E0-4F3865EFD3C0}" name="คอลัมน์1157" dataDxfId="15211"/>
    <tableColumn id="1174" xr3:uid="{625E133D-CBAB-40D4-BAF5-3CDEBEC87813}" name="คอลัมน์1158" dataDxfId="15210"/>
    <tableColumn id="1175" xr3:uid="{3C2AB2CA-3BC0-4783-90E8-2FE357DC6A5F}" name="คอลัมน์1159" dataDxfId="15209"/>
    <tableColumn id="1176" xr3:uid="{9A9ED931-E0C7-4E5E-A6DA-DD4790161749}" name="คอลัมน์1160" dataDxfId="15208"/>
    <tableColumn id="1177" xr3:uid="{96404381-762C-4FCB-ABAD-1CDC7EEE53F0}" name="คอลัมน์1161" dataDxfId="15207"/>
    <tableColumn id="1178" xr3:uid="{FCB71671-AFD3-4969-BEE4-15E4C4762C4A}" name="คอลัมน์1162" dataDxfId="15206"/>
    <tableColumn id="1179" xr3:uid="{497CDB7D-DD22-4BB2-8410-060B75D4ADF8}" name="คอลัมน์1163" dataDxfId="15205"/>
    <tableColumn id="1180" xr3:uid="{1215AA0A-4CF0-4EAA-B5E5-A963C9234F06}" name="คอลัมน์1164" dataDxfId="15204"/>
    <tableColumn id="1181" xr3:uid="{005CD11C-9E23-4711-9F50-16EE0E3793EB}" name="คอลัมน์1165" dataDxfId="15203"/>
    <tableColumn id="1182" xr3:uid="{3198A60D-32A4-483E-BE39-E23240E0CEC4}" name="คอลัมน์1166" dataDxfId="15202"/>
    <tableColumn id="1183" xr3:uid="{F62A96A4-62A8-4138-B4C7-277726047750}" name="คอลัมน์1167" dataDxfId="15201"/>
    <tableColumn id="1184" xr3:uid="{7F7A407C-EF43-4617-90A4-1D67DAD5AE82}" name="คอลัมน์1168" dataDxfId="15200"/>
    <tableColumn id="1185" xr3:uid="{689803A8-F426-4B46-8950-C934B4C51E8D}" name="คอลัมน์1169" dataDxfId="15199"/>
    <tableColumn id="1186" xr3:uid="{169E366F-B495-49AA-B973-9602767E0066}" name="คอลัมน์1170" dataDxfId="15198"/>
    <tableColumn id="1187" xr3:uid="{369A0AB7-2CE4-4BAC-B907-AC11DC2EA5E6}" name="คอลัมน์1171" dataDxfId="15197"/>
    <tableColumn id="1188" xr3:uid="{0A1B0DDD-C287-4F1E-BD41-7F3A67E810C0}" name="คอลัมน์1172" dataDxfId="15196"/>
    <tableColumn id="1189" xr3:uid="{E6EF6E91-A537-42FD-B51A-AEF3E7599BDD}" name="คอลัมน์1173" dataDxfId="15195"/>
    <tableColumn id="1190" xr3:uid="{A5DE916B-E8B7-45D9-8BC0-69F276E6D7FF}" name="คอลัมน์1174" dataDxfId="15194"/>
    <tableColumn id="1191" xr3:uid="{39DECD3B-8833-451B-AED6-CDB553D8512D}" name="คอลัมน์1175" dataDxfId="15193"/>
    <tableColumn id="1192" xr3:uid="{C8F6A04C-AF57-4577-96B8-CEEEC53B44C0}" name="คอลัมน์1176" dataDxfId="15192"/>
    <tableColumn id="1193" xr3:uid="{4E1B5F84-78A6-4415-9E5B-B80247B26BF2}" name="คอลัมน์1177" dataDxfId="15191"/>
    <tableColumn id="1194" xr3:uid="{D92222D8-56AF-4801-A9B7-7B1C626D1C89}" name="คอลัมน์1178" dataDxfId="15190"/>
    <tableColumn id="1195" xr3:uid="{20C240CC-6C61-46D6-BF83-0FA5211070C8}" name="คอลัมน์1179" dataDxfId="15189"/>
    <tableColumn id="1196" xr3:uid="{B7256BC3-8274-4F21-AA60-C0287E0FC8AC}" name="คอลัมน์1180" dataDxfId="15188"/>
    <tableColumn id="1197" xr3:uid="{BF858010-BA2C-47D2-BA19-D00C791E47CB}" name="คอลัมน์1181" dataDxfId="15187"/>
    <tableColumn id="1198" xr3:uid="{BBF4A642-0B20-4707-A3B0-660729A0A87C}" name="คอลัมน์1182" dataDxfId="15186"/>
    <tableColumn id="1199" xr3:uid="{CA2C34D1-6AE0-47F7-80D1-8B2F29BA6AAB}" name="คอลัมน์1183" dataDxfId="15185"/>
    <tableColumn id="1200" xr3:uid="{5386663A-EDDF-4591-948A-AFA1D3F0F307}" name="คอลัมน์1184" dataDxfId="15184"/>
    <tableColumn id="1201" xr3:uid="{60F57A02-41FD-4891-9DC5-EEDC090B5E74}" name="คอลัมน์1185" dataDxfId="15183"/>
    <tableColumn id="1202" xr3:uid="{542D886B-1193-4FE4-96D0-8FC78AF35CFB}" name="คอลัมน์1186" dataDxfId="15182"/>
    <tableColumn id="1203" xr3:uid="{4B26755D-3E79-4DBD-8E27-B5E02787A48D}" name="คอลัมน์1187" dataDxfId="15181"/>
    <tableColumn id="1204" xr3:uid="{FF5EE5F3-768F-44A8-A583-7DB257E04197}" name="คอลัมน์1188" dataDxfId="15180"/>
    <tableColumn id="1205" xr3:uid="{485B6934-FFE3-4E6D-9E06-E06911470F82}" name="คอลัมน์1189" dataDxfId="15179"/>
    <tableColumn id="1206" xr3:uid="{65BA16C2-3DB1-4AF2-A134-91E2CD094D9E}" name="คอลัมน์1190" dataDxfId="15178"/>
    <tableColumn id="1207" xr3:uid="{3F818026-8298-4913-AA23-717256BBFE6D}" name="คอลัมน์1191" dataDxfId="15177"/>
    <tableColumn id="1208" xr3:uid="{D62EEC55-33B5-44EE-AD22-D37617CDBF59}" name="คอลัมน์1192" dataDxfId="15176"/>
    <tableColumn id="1209" xr3:uid="{CC340099-6634-4A41-9109-4AADA21ED68D}" name="คอลัมน์1193" dataDxfId="15175"/>
    <tableColumn id="1210" xr3:uid="{B53C14B6-4AFA-4BF1-BE80-4512F7BDF46F}" name="คอลัมน์1194" dataDxfId="15174"/>
    <tableColumn id="1211" xr3:uid="{1C246957-973B-4631-AA2D-36C6B49D0A7A}" name="คอลัมน์1195" dataDxfId="15173"/>
    <tableColumn id="1212" xr3:uid="{8BA69AB2-EAD8-4D45-BBAF-6CD8B8B39AE8}" name="คอลัมน์1196" dataDxfId="15172"/>
    <tableColumn id="1213" xr3:uid="{0394244D-391C-4E96-95E1-DBCBF232BB16}" name="คอลัมน์1197" dataDxfId="15171"/>
    <tableColumn id="1214" xr3:uid="{CC6C78BE-81EE-4C14-810C-E9D7216BE772}" name="คอลัมน์1198" dataDxfId="15170"/>
    <tableColumn id="1215" xr3:uid="{5A56DC9D-7816-4670-BE85-47CB984935F3}" name="คอลัมน์1199" dataDxfId="15169"/>
    <tableColumn id="1216" xr3:uid="{61AD9453-65F9-41B9-A315-2C51BCCE0559}" name="คอลัมน์1200" dataDxfId="15168"/>
    <tableColumn id="1217" xr3:uid="{993CFBC7-2BB0-4193-BF77-FE93EABEC36B}" name="คอลัมน์1201" dataDxfId="15167"/>
    <tableColumn id="1218" xr3:uid="{39A7ABA3-4D94-48F2-B84A-BFADA08033A4}" name="คอลัมน์1202" dataDxfId="15166"/>
    <tableColumn id="1219" xr3:uid="{FD6CAC52-D979-441C-B8F3-9E9800054267}" name="คอลัมน์1203" dataDxfId="15165"/>
    <tableColumn id="1220" xr3:uid="{97F90A26-17E3-451F-9108-7CCCE50AC526}" name="คอลัมน์1204" dataDxfId="15164"/>
    <tableColumn id="1221" xr3:uid="{03730B7B-4723-49EE-89EC-59CDDBF76147}" name="คอลัมน์1205" dataDxfId="15163"/>
    <tableColumn id="1222" xr3:uid="{E9C0453E-1D16-433A-9BEC-298AC20A4B0F}" name="คอลัมน์1206" dataDxfId="15162"/>
    <tableColumn id="1223" xr3:uid="{4CBD42B8-F329-4E8D-8858-69D4EF763DF5}" name="คอลัมน์1207" dataDxfId="15161"/>
    <tableColumn id="1224" xr3:uid="{D3B7CB8B-3A0C-4630-AB43-EC6CE86999E1}" name="คอลัมน์1208" dataDxfId="15160"/>
    <tableColumn id="1225" xr3:uid="{DDCB4E78-5875-4F81-AE53-94509DD6074A}" name="คอลัมน์1209" dataDxfId="15159"/>
    <tableColumn id="1226" xr3:uid="{FBAC3D06-FA26-4669-8F28-3501FFA747CD}" name="คอลัมน์1210" dataDxfId="15158"/>
    <tableColumn id="1227" xr3:uid="{56AF855C-50F1-4C04-B476-941138613DB4}" name="คอลัมน์1211" dataDxfId="15157"/>
    <tableColumn id="1228" xr3:uid="{038C467E-DEF0-4903-8E23-6420739AFFA9}" name="คอลัมน์1212" dataDxfId="15156"/>
    <tableColumn id="1229" xr3:uid="{95048930-32D8-4359-8FBF-6BB8B259A8E5}" name="คอลัมน์1213" dataDxfId="15155"/>
    <tableColumn id="1230" xr3:uid="{00480913-6F38-4D39-BE50-69252F874BD0}" name="คอลัมน์1214" dataDxfId="15154"/>
    <tableColumn id="1231" xr3:uid="{3EB33DA9-EF17-43B1-A6EB-D1A670A23A7C}" name="คอลัมน์1215" dataDxfId="15153"/>
    <tableColumn id="1232" xr3:uid="{309F4D6C-AC65-4E7D-82B3-3AB182D701DD}" name="คอลัมน์1216" dataDxfId="15152"/>
    <tableColumn id="1233" xr3:uid="{23CE2896-5F8C-4430-9019-5A11D7CF941E}" name="คอลัมน์1217" dataDxfId="15151"/>
    <tableColumn id="1234" xr3:uid="{D8A906C0-08BC-43CA-AA5D-3947764CDD9D}" name="คอลัมน์1218" dataDxfId="15150"/>
    <tableColumn id="1235" xr3:uid="{3A9C0737-5BC2-4824-9969-1EC700D0860C}" name="คอลัมน์1219" dataDxfId="15149"/>
    <tableColumn id="1236" xr3:uid="{76D275D6-ACA5-4A70-9773-E46832FF2F4B}" name="คอลัมน์1220" dataDxfId="15148"/>
    <tableColumn id="1237" xr3:uid="{61DF4E1B-4FE2-4A33-AB36-7984FBC37CF1}" name="คอลัมน์1221" dataDxfId="15147"/>
    <tableColumn id="1238" xr3:uid="{5EE74E13-B6EE-404B-BE29-7C28D935C550}" name="คอลัมน์1222" dataDxfId="15146"/>
    <tableColumn id="1239" xr3:uid="{18127588-ED43-481E-BC16-C3991F7C3DAB}" name="คอลัมน์1223" dataDxfId="15145"/>
    <tableColumn id="1240" xr3:uid="{D84C86BF-239D-413F-BB2D-614D883A9039}" name="คอลัมน์1224" dataDxfId="15144"/>
    <tableColumn id="1241" xr3:uid="{8B83727C-7335-4613-B757-0FE97C16CF4D}" name="คอลัมน์1225" dataDxfId="15143"/>
    <tableColumn id="1242" xr3:uid="{0D705F9E-FEA9-46E5-B285-812E5A41FA1E}" name="คอลัมน์1226" dataDxfId="15142"/>
    <tableColumn id="1243" xr3:uid="{61A4ACDA-F9FD-48DA-A886-95F3E451593D}" name="คอลัมน์1227" dataDxfId="15141"/>
    <tableColumn id="1244" xr3:uid="{687A0558-AD9E-4B50-A26B-EBB018212011}" name="คอลัมน์1228" dataDxfId="15140"/>
    <tableColumn id="1245" xr3:uid="{E39C468C-A237-4A4B-B9B2-7F2AE1BDE072}" name="คอลัมน์1229" dataDxfId="15139"/>
    <tableColumn id="1246" xr3:uid="{D8DBB93B-D98B-4373-84A3-82EAB732E8F6}" name="คอลัมน์1230" dataDxfId="15138"/>
    <tableColumn id="1247" xr3:uid="{31753B1F-19EB-4140-BDB3-4474103CDCFB}" name="คอลัมน์1231" dataDxfId="15137"/>
    <tableColumn id="1248" xr3:uid="{0910C7F8-9B06-4148-B14D-5D47C2CA0958}" name="คอลัมน์1232" dataDxfId="15136"/>
    <tableColumn id="1249" xr3:uid="{AABC7B9F-8DB7-489E-B193-357B11822B97}" name="คอลัมน์1233" dataDxfId="15135"/>
    <tableColumn id="1250" xr3:uid="{3522C627-928A-41B4-8FDE-776399289340}" name="คอลัมน์1234" dataDxfId="15134"/>
    <tableColumn id="1251" xr3:uid="{9692274A-B991-44F9-98E4-E945A060B106}" name="คอลัมน์1235" dataDxfId="15133"/>
    <tableColumn id="1252" xr3:uid="{BB76A925-263E-44DD-AABD-8ABAF8EE2552}" name="คอลัมน์1236" dataDxfId="15132"/>
    <tableColumn id="1253" xr3:uid="{44247D9D-8D0E-42C2-BFF5-B683DDD5232B}" name="คอลัมน์1237" dataDxfId="15131"/>
    <tableColumn id="1254" xr3:uid="{E2708C2C-CEF7-4249-8369-DB3DB64A3094}" name="คอลัมน์1238" dataDxfId="15130"/>
    <tableColumn id="1255" xr3:uid="{6565E67A-5524-44E0-B8B3-A17A8EADFB8E}" name="คอลัมน์1239" dataDxfId="15129"/>
    <tableColumn id="1256" xr3:uid="{047D23B6-D26D-4E71-AC87-E92F485A1B38}" name="คอลัมน์1240" dataDxfId="15128"/>
    <tableColumn id="1257" xr3:uid="{6BBEE123-936B-46A9-A57C-FBED67B9B17F}" name="คอลัมน์1241" dataDxfId="15127"/>
    <tableColumn id="1258" xr3:uid="{591C9DF2-146E-4F82-B348-C472DAD13976}" name="คอลัมน์1242" dataDxfId="15126"/>
    <tableColumn id="1259" xr3:uid="{1F4637A1-0C4F-4161-B18A-41CB38E69CEB}" name="คอลัมน์1243" dataDxfId="15125"/>
    <tableColumn id="1260" xr3:uid="{BB0880F4-FD55-4511-9CF5-F4E364498BB3}" name="คอลัมน์1244" dataDxfId="15124"/>
    <tableColumn id="1261" xr3:uid="{A8A55D25-75A3-42D6-B024-42B517D9BD6D}" name="คอลัมน์1245" dataDxfId="15123"/>
    <tableColumn id="1262" xr3:uid="{1550A449-F6B7-4B39-810D-42660D70DF0E}" name="คอลัมน์1246" dataDxfId="15122"/>
    <tableColumn id="1263" xr3:uid="{E5965E56-6647-4C66-9B18-30CC09EF5BDF}" name="คอลัมน์1247" dataDxfId="15121"/>
    <tableColumn id="1264" xr3:uid="{33397EC5-2D7B-4027-BCE8-35597BAE0AED}" name="คอลัมน์1248" dataDxfId="15120"/>
    <tableColumn id="1265" xr3:uid="{CAB5E629-9CCF-4FA8-A39F-2ACC5CE7E43E}" name="คอลัมน์1249" dataDxfId="15119"/>
    <tableColumn id="1266" xr3:uid="{3DA880A0-A486-44C9-A751-07A03C9E4C16}" name="คอลัมน์1250" dataDxfId="15118"/>
    <tableColumn id="1267" xr3:uid="{25042AAA-9E99-43AE-918F-4CE00A433E81}" name="คอลัมน์1251" dataDxfId="15117"/>
    <tableColumn id="1268" xr3:uid="{24A22EEE-2A59-4EC8-B3DE-41A765E9D743}" name="คอลัมน์1252" dataDxfId="15116"/>
    <tableColumn id="1269" xr3:uid="{54AD1E5A-09DD-4371-9D4F-87EDACDD61DE}" name="คอลัมน์1253" dataDxfId="15115"/>
    <tableColumn id="1270" xr3:uid="{AF603460-2693-4B5A-AAD5-DD0280CF3B46}" name="คอลัมน์1254" dataDxfId="15114"/>
    <tableColumn id="1271" xr3:uid="{213D4188-05CA-4B27-B3B5-1763CC9E96B7}" name="คอลัมน์1255" dataDxfId="15113"/>
    <tableColumn id="1272" xr3:uid="{3C550734-1208-45CE-AAA9-C61E72798714}" name="คอลัมน์1256" dataDxfId="15112"/>
    <tableColumn id="1273" xr3:uid="{F6444C7C-24E6-41FC-AA7D-5452BCE36939}" name="คอลัมน์1257" dataDxfId="15111"/>
    <tableColumn id="1274" xr3:uid="{0D56400C-3811-40CB-8529-C5F4254F187A}" name="คอลัมน์1258" dataDxfId="15110"/>
    <tableColumn id="1275" xr3:uid="{461CB5A7-F682-42F1-ADEA-3A4755573BC3}" name="คอลัมน์1259" dataDxfId="15109"/>
    <tableColumn id="1276" xr3:uid="{DD8C4459-0512-42BE-9AE5-4C528257D66E}" name="คอลัมน์1260" dataDxfId="15108"/>
    <tableColumn id="1277" xr3:uid="{155C0B23-03C3-4AD1-8AFC-9856381FA8DE}" name="คอลัมน์1261" dataDxfId="15107"/>
    <tableColumn id="1278" xr3:uid="{ABF3D570-6832-4EF2-9428-49E6B6527765}" name="คอลัมน์1262" dataDxfId="15106"/>
    <tableColumn id="1279" xr3:uid="{0C4CBEEC-05BF-4737-B52E-E56D1477FDE2}" name="คอลัมน์1263" dataDxfId="15105"/>
    <tableColumn id="1280" xr3:uid="{409E259F-B037-46D4-A6AC-BB7569D703B6}" name="คอลัมน์1264" dataDxfId="15104"/>
    <tableColumn id="1281" xr3:uid="{A3205E6E-CE5D-4F31-9FA2-4E2CF9E7F33B}" name="คอลัมน์1265" dataDxfId="15103"/>
    <tableColumn id="1282" xr3:uid="{745DFD0E-EC27-4EF2-8333-C33EA73E1218}" name="คอลัมน์1266" dataDxfId="15102"/>
    <tableColumn id="1283" xr3:uid="{5A329894-EBE3-4B44-87F3-AE57DA3BF10A}" name="คอลัมน์1267" dataDxfId="15101"/>
    <tableColumn id="1284" xr3:uid="{B4D680A1-EEA0-4536-A6E1-E980FA23F296}" name="คอลัมน์1268" dataDxfId="15100"/>
    <tableColumn id="1285" xr3:uid="{331E51AC-D18D-4CA9-BCB3-C6A968D64CFF}" name="คอลัมน์1269" dataDxfId="15099"/>
    <tableColumn id="1286" xr3:uid="{91FE0390-8BDE-4472-AF57-91EE9A1DF3A5}" name="คอลัมน์1270" dataDxfId="15098"/>
    <tableColumn id="1287" xr3:uid="{B9D519AF-1B65-4109-879C-0B727430CC8E}" name="คอลัมน์1271" dataDxfId="15097"/>
    <tableColumn id="1288" xr3:uid="{795F141E-2326-4960-87B8-752F2B92AEDE}" name="คอลัมน์1272" dataDxfId="15096"/>
    <tableColumn id="1289" xr3:uid="{E273408C-0D82-4F97-B09E-83064D7AE64D}" name="คอลัมน์1273" dataDxfId="15095"/>
    <tableColumn id="1290" xr3:uid="{DB61D381-FC0D-4283-9976-8C8B498BF969}" name="คอลัมน์1274" dataDxfId="15094"/>
    <tableColumn id="1291" xr3:uid="{0227A925-9B29-41EE-AC39-887EC1C3D754}" name="คอลัมน์1275" dataDxfId="15093"/>
    <tableColumn id="1292" xr3:uid="{4C4AFF50-036E-4AB5-8F42-FA73E371041D}" name="คอลัมน์1276" dataDxfId="15092"/>
    <tableColumn id="1293" xr3:uid="{865DCA87-E420-4D3C-AD91-070F6567D9C6}" name="คอลัมน์1277" dataDxfId="15091"/>
    <tableColumn id="1294" xr3:uid="{FB210307-334B-4C05-AF41-5F1027057031}" name="คอลัมน์1278" dataDxfId="15090"/>
    <tableColumn id="1295" xr3:uid="{9FF9A162-9816-47BA-B6C6-571D7BB6C9EC}" name="คอลัมน์1279" dataDxfId="15089"/>
    <tableColumn id="1296" xr3:uid="{AF60348A-E9ED-4F54-A24B-CD13D30D0602}" name="คอลัมน์1280" dataDxfId="15088"/>
    <tableColumn id="1297" xr3:uid="{F4A2D119-D11C-45B7-B5FE-0D61240DDC67}" name="คอลัมน์1281" dataDxfId="15087"/>
    <tableColumn id="1298" xr3:uid="{443F485C-A9A5-4912-86DB-B183D30C31B8}" name="คอลัมน์1282" dataDxfId="15086"/>
    <tableColumn id="1299" xr3:uid="{C38022DB-2654-42B9-8F8D-972F05CACF67}" name="คอลัมน์1283" dataDxfId="15085"/>
    <tableColumn id="1300" xr3:uid="{0C4EC3E6-9C50-44E6-BF64-B4A6E80C3FE2}" name="คอลัมน์1284" dataDxfId="15084"/>
    <tableColumn id="1301" xr3:uid="{42853770-6EF9-4B0F-A9D9-90D8ACE58093}" name="คอลัมน์1285" dataDxfId="15083"/>
    <tableColumn id="1302" xr3:uid="{A3CEB908-220F-4DD2-8050-E1BD41ECD57A}" name="คอลัมน์1286" dataDxfId="15082"/>
    <tableColumn id="1303" xr3:uid="{F830422C-5804-4B21-A121-ECA967C9F157}" name="คอลัมน์1287" dataDxfId="15081"/>
    <tableColumn id="1304" xr3:uid="{BDF214A2-6A34-4319-8F1E-7EB48B314CB7}" name="คอลัมน์1288" dataDxfId="15080"/>
    <tableColumn id="1305" xr3:uid="{3BD1D7F1-2493-46CF-8AE2-963477EFC695}" name="คอลัมน์1289" dataDxfId="15079"/>
    <tableColumn id="1306" xr3:uid="{6A3D82E5-9C67-4822-B75F-F5C103E2EFC2}" name="คอลัมน์1290" dataDxfId="15078"/>
    <tableColumn id="1307" xr3:uid="{FA0055BE-1356-4C04-B302-02403AA7779B}" name="คอลัมน์1291" dataDxfId="15077"/>
    <tableColumn id="1308" xr3:uid="{63AA5EE2-517B-4137-B82B-F406E6C92076}" name="คอลัมน์1292" dataDxfId="15076"/>
    <tableColumn id="1309" xr3:uid="{EC9403BB-0DFB-4B6C-AA1B-348A392C20E7}" name="คอลัมน์1293" dataDxfId="15075"/>
    <tableColumn id="1310" xr3:uid="{378B2807-C226-473D-B1B5-E99FF1DB91B1}" name="คอลัมน์1294" dataDxfId="15074"/>
    <tableColumn id="1311" xr3:uid="{DC003AE8-485E-481D-AEDA-76563F1E1C1B}" name="คอลัมน์1295" dataDxfId="15073"/>
    <tableColumn id="1312" xr3:uid="{C2B98405-5CE7-4283-9446-4C483DD18612}" name="คอลัมน์1296" dataDxfId="15072"/>
    <tableColumn id="1313" xr3:uid="{4F238D68-DD08-4795-82A8-877826486B90}" name="คอลัมน์1297" dataDxfId="15071"/>
    <tableColumn id="1314" xr3:uid="{144AFA28-01AF-4479-A6B5-1FED83CE0C83}" name="คอลัมน์1298" dataDxfId="15070"/>
    <tableColumn id="1315" xr3:uid="{B021BE10-BD43-453B-8E07-253E881D3ADB}" name="คอลัมน์1299" dataDxfId="15069"/>
    <tableColumn id="1316" xr3:uid="{E669081D-9F89-407E-9963-9F8E8967353E}" name="คอลัมน์1300" dataDxfId="15068"/>
    <tableColumn id="1317" xr3:uid="{3B0907D3-E8DC-4A8A-9CC2-FE9F5A230502}" name="คอลัมน์1301" dataDxfId="15067"/>
    <tableColumn id="1318" xr3:uid="{2FE208E9-8797-456D-9A7B-38B5F38F7E91}" name="คอลัมน์1302" dataDxfId="15066"/>
    <tableColumn id="1319" xr3:uid="{3DF79337-4AC6-4762-8F02-E79046926A02}" name="คอลัมน์1303" dataDxfId="15065"/>
    <tableColumn id="1320" xr3:uid="{A5590E43-1E7C-420F-8BAE-47A28CA91AF8}" name="คอลัมน์1304" dataDxfId="15064"/>
    <tableColumn id="1321" xr3:uid="{5D39DECD-4375-40A1-9F0B-BCE9863F8C2A}" name="คอลัมน์1305" dataDxfId="15063"/>
    <tableColumn id="1322" xr3:uid="{B2A46692-667F-4080-B091-53D0419540CE}" name="คอลัมน์1306" dataDxfId="15062"/>
    <tableColumn id="1323" xr3:uid="{1D18C287-05FA-4DFF-A408-18B178A797BC}" name="คอลัมน์1307" dataDxfId="15061"/>
    <tableColumn id="1324" xr3:uid="{20D28CD6-3021-4158-B096-67C020C5D6F0}" name="คอลัมน์1308" dataDxfId="15060"/>
    <tableColumn id="1325" xr3:uid="{7876D188-6F5C-4497-B3F5-4DBBEE092B99}" name="คอลัมน์1309" dataDxfId="15059"/>
    <tableColumn id="1326" xr3:uid="{F832BED6-2638-4DD3-90CB-ABC96A2A80E8}" name="คอลัมน์1310" dataDxfId="15058"/>
    <tableColumn id="1327" xr3:uid="{2ABB11C0-7ED1-4950-AB96-5DF4FC720A74}" name="คอลัมน์1311" dataDxfId="15057"/>
    <tableColumn id="1328" xr3:uid="{4640C33D-AC0B-46B3-93DC-E8E7BF05B8D4}" name="คอลัมน์1312" dataDxfId="15056"/>
    <tableColumn id="1329" xr3:uid="{AC423531-1331-436B-ADD9-06C843CCC358}" name="คอลัมน์1313" dataDxfId="15055"/>
    <tableColumn id="1330" xr3:uid="{6155053C-F58C-4BE0-8378-53239F750683}" name="คอลัมน์1314" dataDxfId="15054"/>
    <tableColumn id="1331" xr3:uid="{0A43BD06-AFAE-4505-BF92-D68FE373ACA5}" name="คอลัมน์1315" dataDxfId="15053"/>
    <tableColumn id="1332" xr3:uid="{705B7445-770C-4102-B70A-2F37BC357E48}" name="คอลัมน์1316" dataDxfId="15052"/>
    <tableColumn id="1333" xr3:uid="{DA9E6A49-C767-453C-A76F-2C8AE258EEA2}" name="คอลัมน์1317" dataDxfId="15051"/>
    <tableColumn id="1334" xr3:uid="{4E6959C3-B3CE-4AB7-814F-E8A33971E891}" name="คอลัมน์1318" dataDxfId="15050"/>
    <tableColumn id="1335" xr3:uid="{7DBB52BA-1E04-4B78-9B55-84AE16857005}" name="คอลัมน์1319" dataDxfId="15049"/>
    <tableColumn id="1336" xr3:uid="{1C213DBA-2186-44A8-AB45-8CE9EE0D3BC7}" name="คอลัมน์1320" dataDxfId="15048"/>
    <tableColumn id="1337" xr3:uid="{93A1D420-9639-4B08-A9A2-AB11E0CEB078}" name="คอลัมน์1321" dataDxfId="15047"/>
    <tableColumn id="1338" xr3:uid="{E6E7FAAA-5444-434C-BA01-610CDCB1FF94}" name="คอลัมน์1322" dataDxfId="15046"/>
    <tableColumn id="1339" xr3:uid="{99990B9E-882B-496E-A560-839852739233}" name="คอลัมน์1323" dataDxfId="15045"/>
    <tableColumn id="1340" xr3:uid="{1A146049-A4F1-4769-BF55-3FDD24889264}" name="คอลัมน์1324" dataDxfId="15044"/>
    <tableColumn id="1341" xr3:uid="{00D09761-B842-44F1-BC3E-109E40AB12FD}" name="คอลัมน์1325" dataDxfId="15043"/>
    <tableColumn id="1342" xr3:uid="{BAFB03F3-E3CE-4A33-BEEE-0A6EB9FA907E}" name="คอลัมน์1326" dataDxfId="15042"/>
    <tableColumn id="1343" xr3:uid="{F0E5629A-B676-425C-BD9E-D38883D83F6A}" name="คอลัมน์1327" dataDxfId="15041"/>
    <tableColumn id="1344" xr3:uid="{B1C6746F-6C23-4232-AEB9-148D902367C6}" name="คอลัมน์1328" dataDxfId="15040"/>
    <tableColumn id="1345" xr3:uid="{FD348D66-499D-4008-B12D-EFACDA943CC0}" name="คอลัมน์1329" dataDxfId="15039"/>
    <tableColumn id="1346" xr3:uid="{FD4379E8-AA36-436E-978B-93B245A6B4BC}" name="คอลัมน์1330" dataDxfId="15038"/>
    <tableColumn id="1347" xr3:uid="{3BEDF380-072E-48C1-9E51-85A4971AAAAA}" name="คอลัมน์1331" dataDxfId="15037"/>
    <tableColumn id="1348" xr3:uid="{1DA21ACE-E9DD-468D-BFE6-CF21200A49B4}" name="คอลัมน์1332" dataDxfId="15036"/>
    <tableColumn id="1349" xr3:uid="{5A1FB5E8-89EE-4B37-AC2D-932AB065EB70}" name="คอลัมน์1333" dataDxfId="15035"/>
    <tableColumn id="1350" xr3:uid="{038174BA-9B1C-491D-B8B1-FA0D83369D84}" name="คอลัมน์1334" dataDxfId="15034"/>
    <tableColumn id="1351" xr3:uid="{75C7312C-A594-4A60-AB91-367FEA5B5F45}" name="คอลัมน์1335" dataDxfId="15033"/>
    <tableColumn id="1352" xr3:uid="{CC16B5F6-2C0B-406C-932D-B46742BA5905}" name="คอลัมน์1336" dataDxfId="15032"/>
    <tableColumn id="1353" xr3:uid="{9AB1AC53-E85D-432B-BB97-7FFFBDD372B0}" name="คอลัมน์1337" dataDxfId="15031"/>
    <tableColumn id="1354" xr3:uid="{043DB0F6-B494-49F0-98AF-0C65D61B2B32}" name="คอลัมน์1338" dataDxfId="15030"/>
    <tableColumn id="1355" xr3:uid="{310B8EC1-4889-4A6E-A54F-E85CB034CB62}" name="คอลัมน์1339" dataDxfId="15029"/>
    <tableColumn id="1356" xr3:uid="{3ED65733-2A90-42B7-A221-46A82B94E09F}" name="คอลัมน์1340" dataDxfId="15028"/>
    <tableColumn id="1357" xr3:uid="{CD8F4681-F2E9-486E-AD15-6B69F096EF98}" name="คอลัมน์1341" dataDxfId="15027"/>
    <tableColumn id="1358" xr3:uid="{212B4FF1-BCD5-4AE3-BB59-94751F77E933}" name="คอลัมน์1342" dataDxfId="15026"/>
    <tableColumn id="1359" xr3:uid="{D61401EE-96BA-4B46-9B53-99100DBE5783}" name="คอลัมน์1343" dataDxfId="15025"/>
    <tableColumn id="1360" xr3:uid="{9BB19635-D6FE-4531-AC50-A41AD78A6905}" name="คอลัมน์1344" dataDxfId="15024"/>
    <tableColumn id="1361" xr3:uid="{7650DDA5-5D94-4909-A5DF-B5320B4A0A82}" name="คอลัมน์1345" dataDxfId="15023"/>
    <tableColumn id="1362" xr3:uid="{318EAA68-6972-43EC-9549-56D496FE8937}" name="คอลัมน์1346" dataDxfId="15022"/>
    <tableColumn id="1363" xr3:uid="{90A4ABEA-C954-446D-AF87-1990B101F9FA}" name="คอลัมน์1347" dataDxfId="15021"/>
    <tableColumn id="1364" xr3:uid="{FC4C425C-4C55-4907-B3B0-203E1DFD7590}" name="คอลัมน์1348" dataDxfId="15020"/>
    <tableColumn id="1365" xr3:uid="{BA044AC7-416A-40FA-9065-0B714696DE74}" name="คอลัมน์1349" dataDxfId="15019"/>
    <tableColumn id="1366" xr3:uid="{34FA2951-4B9C-4C1F-8F3A-B62AB5C37575}" name="คอลัมน์1350" dataDxfId="15018"/>
    <tableColumn id="1367" xr3:uid="{E8CBC487-8707-4189-952A-F00B1A9E44B7}" name="คอลัมน์1351" dataDxfId="15017"/>
    <tableColumn id="1368" xr3:uid="{B3E42BA9-C79D-45DF-AD7A-E2E76689E0F2}" name="คอลัมน์1352" dataDxfId="15016"/>
    <tableColumn id="1369" xr3:uid="{8F6E6D5A-5D1F-4A1F-AE2D-CEE18F54C5CA}" name="คอลัมน์1353" dataDxfId="15015"/>
    <tableColumn id="1370" xr3:uid="{C88A65E7-CB31-45C9-B4A8-88807BE07AEC}" name="คอลัมน์1354" dataDxfId="15014"/>
    <tableColumn id="1371" xr3:uid="{6C1CD11A-B989-473F-AA6D-13651500944B}" name="คอลัมน์1355" dataDxfId="15013"/>
    <tableColumn id="1372" xr3:uid="{2C7CCEC8-F70E-4F21-99B1-EF82C51E0BB8}" name="คอลัมน์1356" dataDxfId="15012"/>
    <tableColumn id="1373" xr3:uid="{7E8FED03-BA6B-46E0-8568-91C5C6D1234B}" name="คอลัมน์1357" dataDxfId="15011"/>
    <tableColumn id="1374" xr3:uid="{BCF7033E-E1FF-4BEC-BB42-174E2768E23A}" name="คอลัมน์1358" dataDxfId="15010"/>
    <tableColumn id="1375" xr3:uid="{7089AE02-AA5F-49B1-ADF5-FB189461F6C3}" name="คอลัมน์1359" dataDxfId="15009"/>
    <tableColumn id="1376" xr3:uid="{D99B45E3-08FB-4DB2-BD68-7DD76E0E55FD}" name="คอลัมน์1360" dataDxfId="15008"/>
    <tableColumn id="1377" xr3:uid="{12B45B27-5AA4-449C-B867-D68490C9195B}" name="คอลัมน์1361" dataDxfId="15007"/>
    <tableColumn id="1378" xr3:uid="{FB052FD5-4FF5-46F7-B471-8F72FE190735}" name="คอลัมน์1362" dataDxfId="15006"/>
    <tableColumn id="1379" xr3:uid="{CF0A3B4C-2FBE-4C48-B37B-2468AD18350A}" name="คอลัมน์1363" dataDxfId="15005"/>
    <tableColumn id="1380" xr3:uid="{8F521B9A-CC15-4CAE-93FB-E195F450E30D}" name="คอลัมน์1364" dataDxfId="15004"/>
    <tableColumn id="1381" xr3:uid="{5435B32F-AF10-4A20-A22A-98CB716EBAD6}" name="คอลัมน์1365" dataDxfId="15003"/>
    <tableColumn id="1382" xr3:uid="{21EBBB48-5321-4F3C-AA74-7316D0802083}" name="คอลัมน์1366" dataDxfId="15002"/>
    <tableColumn id="1383" xr3:uid="{85261097-026A-4456-9B9B-0E4A02F950B2}" name="คอลัมน์1367" dataDxfId="15001"/>
    <tableColumn id="1384" xr3:uid="{5D01DEA7-7435-4AE3-8C91-71EBE7EFC668}" name="คอลัมน์1368" dataDxfId="15000"/>
    <tableColumn id="1385" xr3:uid="{E11C8C26-33FE-40A7-BFCA-B027AA7B2DD8}" name="คอลัมน์1369" dataDxfId="14999"/>
    <tableColumn id="1386" xr3:uid="{FFB26E6B-DB62-444D-9EF0-AA709F2E921A}" name="คอลัมน์1370" dataDxfId="14998"/>
    <tableColumn id="1387" xr3:uid="{3CCFB232-4E6B-4C7C-879E-2A7C9FB50CE6}" name="คอลัมน์1371" dataDxfId="14997"/>
    <tableColumn id="1388" xr3:uid="{0485AE91-0846-408A-965E-A0A837358573}" name="คอลัมน์1372" dataDxfId="14996"/>
    <tableColumn id="1389" xr3:uid="{345197C3-6EBD-4BCD-AE97-353D62B4EBD9}" name="คอลัมน์1373" dataDxfId="14995"/>
    <tableColumn id="1390" xr3:uid="{E3C177C4-BC2A-4B89-9397-F833469F7AF8}" name="คอลัมน์1374" dataDxfId="14994"/>
    <tableColumn id="1391" xr3:uid="{4CBCF164-E612-4B48-A699-6CDC482E97BE}" name="คอลัมน์1375" dataDxfId="14993"/>
    <tableColumn id="1392" xr3:uid="{2E1450B6-ACA4-4395-9CB1-DA7700225ADF}" name="คอลัมน์1376" dataDxfId="14992"/>
    <tableColumn id="1393" xr3:uid="{4CC2E8A4-9556-4ED8-BE3A-218267DBBD06}" name="คอลัมน์1377" dataDxfId="14991"/>
    <tableColumn id="1394" xr3:uid="{9125DC15-1F1E-4808-A16A-BE19579BE78C}" name="คอลัมน์1378" dataDxfId="14990"/>
    <tableColumn id="1395" xr3:uid="{88830FFA-0255-46BE-96CB-D6C44ACB87CD}" name="คอลัมน์1379" dataDxfId="14989"/>
    <tableColumn id="1396" xr3:uid="{3ADFF2CD-AFD2-45B9-AC45-B1826E859C24}" name="คอลัมน์1380" dataDxfId="14988"/>
    <tableColumn id="1397" xr3:uid="{860CBD59-4C6F-4EFA-9B17-482E06B8DB84}" name="คอลัมน์1381" dataDxfId="14987"/>
    <tableColumn id="1398" xr3:uid="{CBA5B05C-2460-428A-8086-C42438EF265D}" name="คอลัมน์1382" dataDxfId="14986"/>
    <tableColumn id="1399" xr3:uid="{1853D117-4385-40EE-99A0-16933B9C9BEE}" name="คอลัมน์1383" dataDxfId="14985"/>
    <tableColumn id="1400" xr3:uid="{55476F4F-1FD1-4857-A5EF-07D40C808CA1}" name="คอลัมน์1384" dataDxfId="14984"/>
    <tableColumn id="1401" xr3:uid="{D61D3352-4CA0-432F-93A9-F830974542B9}" name="คอลัมน์1385" dataDxfId="14983"/>
    <tableColumn id="1402" xr3:uid="{8D5FB418-6B38-4AF4-BF97-C4C6E0C6DC68}" name="คอลัมน์1386" dataDxfId="14982"/>
    <tableColumn id="1403" xr3:uid="{88B23E14-583C-4B94-ABC8-752F9EC2959E}" name="คอลัมน์1387" dataDxfId="14981"/>
    <tableColumn id="1404" xr3:uid="{19D8E042-576D-4EFB-9C9F-CA7542CEB9B8}" name="คอลัมน์1388" dataDxfId="14980"/>
    <tableColumn id="1405" xr3:uid="{B119B4F1-A952-4563-9DFF-2A91EF821A3B}" name="คอลัมน์1389" dataDxfId="14979"/>
    <tableColumn id="1406" xr3:uid="{342EFDAB-A95B-4611-9E52-285F4DB588E5}" name="คอลัมน์1390" dataDxfId="14978"/>
    <tableColumn id="1407" xr3:uid="{DD3A9FD1-2F95-4037-9132-A7394BC18AC7}" name="คอลัมน์1391" dataDxfId="14977"/>
    <tableColumn id="1408" xr3:uid="{AA6C17F7-2235-4009-AEB2-8AFD1EB24777}" name="คอลัมน์1392" dataDxfId="14976"/>
    <tableColumn id="1409" xr3:uid="{3B638218-2660-4196-B307-050022D20A90}" name="คอลัมน์1393" dataDxfId="14975"/>
    <tableColumn id="1410" xr3:uid="{A75FB33B-19FC-4F97-A909-61597F9B35D2}" name="คอลัมน์1394" dataDxfId="14974"/>
    <tableColumn id="1411" xr3:uid="{992614A7-1BA4-4B74-9586-A348EA2FDCA9}" name="คอลัมน์1395" dataDxfId="14973"/>
    <tableColumn id="1412" xr3:uid="{41EB0D49-83AD-4466-A8DF-BBD59CB83CA5}" name="คอลัมน์1396" dataDxfId="14972"/>
    <tableColumn id="1413" xr3:uid="{E4F5A377-A36A-486C-BBCE-84FB1579614E}" name="คอลัมน์1397" dataDxfId="14971"/>
    <tableColumn id="1414" xr3:uid="{10E0BA10-957E-4EAC-BBDA-952601F43563}" name="คอลัมน์1398" dataDxfId="14970"/>
    <tableColumn id="1415" xr3:uid="{D957F86C-CCA8-4197-9DF2-AF6113F75427}" name="คอลัมน์1399" dataDxfId="14969"/>
    <tableColumn id="1416" xr3:uid="{208C42F1-22C4-4046-951E-E20F98901B7B}" name="คอลัมน์1400" dataDxfId="14968"/>
    <tableColumn id="1417" xr3:uid="{03F9455E-6440-4E49-B4BE-7833B71DEBFC}" name="คอลัมน์1401" dataDxfId="14967"/>
    <tableColumn id="1418" xr3:uid="{5F437AD7-9C19-4AE1-B2E9-106817259D86}" name="คอลัมน์1402" dataDxfId="14966"/>
    <tableColumn id="1419" xr3:uid="{6CB10F04-6CBE-4043-8FB2-19CEFD7ECAE3}" name="คอลัมน์1403" dataDxfId="14965"/>
    <tableColumn id="1420" xr3:uid="{0FBE3EED-4C91-4B0A-B395-035F08A6FF52}" name="คอลัมน์1404" dataDxfId="14964"/>
    <tableColumn id="1421" xr3:uid="{8FBB7086-87F3-46B6-8BFA-52BE95A49BE5}" name="คอลัมน์1405" dataDxfId="14963"/>
    <tableColumn id="1422" xr3:uid="{593B471F-BEE1-4473-9087-2B2F390EE624}" name="คอลัมน์1406" dataDxfId="14962"/>
    <tableColumn id="1423" xr3:uid="{2208FF6E-A352-4603-ADA6-EC9F7FF06578}" name="คอลัมน์1407" dataDxfId="14961"/>
    <tableColumn id="1424" xr3:uid="{1AECF6DC-75D5-4AD1-8C25-740337477396}" name="คอลัมน์1408" dataDxfId="14960"/>
    <tableColumn id="1425" xr3:uid="{FEC9F189-6ACE-4F7C-BABE-13E7F962A429}" name="คอลัมน์1409" dataDxfId="14959"/>
    <tableColumn id="1426" xr3:uid="{752747B1-5351-4017-A90A-261F8337E312}" name="คอลัมน์1410" dataDxfId="14958"/>
    <tableColumn id="1427" xr3:uid="{07035A0E-6C60-4770-AFEA-3D79F95F1069}" name="คอลัมน์1411" dataDxfId="14957"/>
    <tableColumn id="1428" xr3:uid="{ECDFDBC3-637D-4CF3-8013-FD150A8D783C}" name="คอลัมน์1412" dataDxfId="14956"/>
    <tableColumn id="1429" xr3:uid="{FC4EE7AC-867C-4BB4-A68E-473155ACC5BA}" name="คอลัมน์1413" dataDxfId="14955"/>
    <tableColumn id="1430" xr3:uid="{CAF34BC1-9F9F-4E0A-B64F-23A826A393F8}" name="คอลัมน์1414" dataDxfId="14954"/>
    <tableColumn id="1431" xr3:uid="{E1F22251-7926-4FE4-97AD-1FB7B3B7EAE4}" name="คอลัมน์1415" dataDxfId="14953"/>
    <tableColumn id="1432" xr3:uid="{186949BF-8C43-4635-BEFA-880AA2EA07D5}" name="คอลัมน์1416" dataDxfId="14952"/>
    <tableColumn id="1433" xr3:uid="{46B62088-E6B8-4F31-AFE6-15B674DB3E2F}" name="คอลัมน์1417" dataDxfId="14951"/>
    <tableColumn id="1434" xr3:uid="{B4163672-0569-4402-8ECF-63963128E683}" name="คอลัมน์1418" dataDxfId="14950"/>
    <tableColumn id="1435" xr3:uid="{39C5304B-1618-4D81-8BE6-E37E3A661FD0}" name="คอลัมน์1419" dataDxfId="14949"/>
    <tableColumn id="1436" xr3:uid="{5AD07CFE-19B1-4AC1-BD6C-301F051EBC74}" name="คอลัมน์1420" dataDxfId="14948"/>
    <tableColumn id="1437" xr3:uid="{38A5AC73-3008-4BD3-9833-4E257A1BF1A2}" name="คอลัมน์1421" dataDxfId="14947"/>
    <tableColumn id="1438" xr3:uid="{FD479BC1-53C7-430A-BF42-304CFE43F110}" name="คอลัมน์1422" dataDxfId="14946"/>
    <tableColumn id="1439" xr3:uid="{A4424A0E-8641-4335-AC28-EC4BAFEEDE65}" name="คอลัมน์1423" dataDxfId="14945"/>
    <tableColumn id="1440" xr3:uid="{48673C75-9953-413D-8A7E-6B002E2DCAC0}" name="คอลัมน์1424" dataDxfId="14944"/>
    <tableColumn id="1441" xr3:uid="{C5D1218C-B228-491C-8C46-B8F06EBF7CEB}" name="คอลัมน์1425" dataDxfId="14943"/>
    <tableColumn id="1442" xr3:uid="{C5342D3C-F41A-4F04-962A-E441119D52D7}" name="คอลัมน์1426" dataDxfId="14942"/>
    <tableColumn id="1443" xr3:uid="{6DE7E30D-7F79-4F4D-8DB6-B9F233AD44E8}" name="คอลัมน์1427" dataDxfId="14941"/>
    <tableColumn id="1444" xr3:uid="{586173C2-694C-42FB-A904-E79F13B0D31F}" name="คอลัมน์1428" dataDxfId="14940"/>
    <tableColumn id="1445" xr3:uid="{FC4CF062-2DD1-4ACA-B75D-0827C8B8B576}" name="คอลัมน์1429" dataDxfId="14939"/>
    <tableColumn id="1446" xr3:uid="{402C0DB6-D1FD-4851-A81D-FDB904E0A4A5}" name="คอลัมน์1430" dataDxfId="14938"/>
    <tableColumn id="1447" xr3:uid="{C6223369-67A2-432F-9804-84D13BB01316}" name="คอลัมน์1431" dataDxfId="14937"/>
    <tableColumn id="1448" xr3:uid="{FB1F4F7D-35AB-4B59-8D3D-152EAB3B5AFE}" name="คอลัมน์1432" dataDxfId="14936"/>
    <tableColumn id="1449" xr3:uid="{A3C833E4-E8EF-48BE-B312-D1612EC764A3}" name="คอลัมน์1433" dataDxfId="14935"/>
    <tableColumn id="1450" xr3:uid="{3A25C28A-093A-4455-9611-D610EF8A9AE8}" name="คอลัมน์1434" dataDxfId="14934"/>
    <tableColumn id="1451" xr3:uid="{ABA100F4-1AD3-4BAF-A885-E029202015F0}" name="คอลัมน์1435" dataDxfId="14933"/>
    <tableColumn id="1452" xr3:uid="{269CBCA9-1069-4B29-A276-740798068409}" name="คอลัมน์1436" dataDxfId="14932"/>
    <tableColumn id="1453" xr3:uid="{E4E40FAF-36D7-4033-86B8-5201CC2CF48C}" name="คอลัมน์1437" dataDxfId="14931"/>
    <tableColumn id="1454" xr3:uid="{EDFBF457-8B63-4228-BB01-4500B6295E6E}" name="คอลัมน์1438" dataDxfId="14930"/>
    <tableColumn id="1455" xr3:uid="{21AEABF3-7A69-429D-AE8D-FDA478D4871D}" name="คอลัมน์1439" dataDxfId="14929"/>
    <tableColumn id="1456" xr3:uid="{A2A951B1-32D6-4D66-86B9-561DACCDDF87}" name="คอลัมน์1440" dataDxfId="14928"/>
    <tableColumn id="1457" xr3:uid="{EB65F561-3CA2-4529-B993-073AF21C321B}" name="คอลัมน์1441" dataDxfId="14927"/>
    <tableColumn id="1458" xr3:uid="{7072CDF0-C80C-4F43-B157-D25649C9595B}" name="คอลัมน์1442" dataDxfId="14926"/>
    <tableColumn id="1459" xr3:uid="{9602544C-80B3-484B-B0E6-3C883C9CD142}" name="คอลัมน์1443" dataDxfId="14925"/>
    <tableColumn id="1460" xr3:uid="{6C2B40FA-8FDA-4D32-B7B1-86F7ACE40B7D}" name="คอลัมน์1444" dataDxfId="14924"/>
    <tableColumn id="1461" xr3:uid="{4B019DFB-A9EA-44B2-BB10-AB4A0935AE45}" name="คอลัมน์1445" dataDxfId="14923"/>
    <tableColumn id="1462" xr3:uid="{892F2818-3F2E-49FE-AA24-617AAC3E2528}" name="คอลัมน์1446" dataDxfId="14922"/>
    <tableColumn id="1463" xr3:uid="{856BECF7-750D-4B3D-8F23-2BC30EFF61E7}" name="คอลัมน์1447" dataDxfId="14921"/>
    <tableColumn id="1464" xr3:uid="{F8CB2745-8E38-49F5-9216-3D552EB3ABE7}" name="คอลัมน์1448" dataDxfId="14920"/>
    <tableColumn id="1465" xr3:uid="{FC5309DC-9530-4515-903E-5CD68962B3CE}" name="คอลัมน์1449" dataDxfId="14919"/>
    <tableColumn id="1466" xr3:uid="{F57BC0C2-35BD-4383-8982-06201C43F3F5}" name="คอลัมน์1450" dataDxfId="14918"/>
    <tableColumn id="1467" xr3:uid="{B8353A11-75C9-426D-AACE-E9633656F2BB}" name="คอลัมน์1451" dataDxfId="14917"/>
    <tableColumn id="1468" xr3:uid="{5509B3AC-9539-482E-9F22-CDF9FBB7F405}" name="คอลัมน์1452" dataDxfId="14916"/>
    <tableColumn id="1469" xr3:uid="{A125CE1D-0E86-4413-8225-C38BB3E34F69}" name="คอลัมน์1453" dataDxfId="14915"/>
    <tableColumn id="1470" xr3:uid="{3FCD2D23-DA2C-443A-8533-418F36748EDE}" name="คอลัมน์1454" dataDxfId="14914"/>
    <tableColumn id="1471" xr3:uid="{FCF054B4-008D-4D1F-BAE1-08673A995960}" name="คอลัมน์1455" dataDxfId="14913"/>
    <tableColumn id="1472" xr3:uid="{E36BA8E6-66D9-4C9B-99E6-DA652DBE7080}" name="คอลัมน์1456" dataDxfId="14912"/>
    <tableColumn id="1473" xr3:uid="{AD13406D-AC06-4BB3-96A9-C55EE9E6A6C1}" name="คอลัมน์1457" dataDxfId="14911"/>
    <tableColumn id="1474" xr3:uid="{F69807E1-4F4B-4C94-81ED-CE6C9E752E2B}" name="คอลัมน์1458" dataDxfId="14910"/>
    <tableColumn id="1475" xr3:uid="{1195D26D-70CE-4640-A3BA-6370798E5F28}" name="คอลัมน์1459" dataDxfId="14909"/>
    <tableColumn id="1476" xr3:uid="{7FC15425-6874-4D4E-9700-7977F9F60FF9}" name="คอลัมน์1460" dataDxfId="14908"/>
    <tableColumn id="1477" xr3:uid="{6AD7D733-F126-4838-9024-007E1CC27F34}" name="คอลัมน์1461" dataDxfId="14907"/>
    <tableColumn id="1478" xr3:uid="{71053E3F-2D73-4FEB-BAA5-C7FB961F6DE1}" name="คอลัมน์1462" dataDxfId="14906"/>
    <tableColumn id="1479" xr3:uid="{A5D52520-CA6D-443C-9A97-F873B8AFE43C}" name="คอลัมน์1463" dataDxfId="14905"/>
    <tableColumn id="1480" xr3:uid="{31A1FD5E-4766-48E8-A2A3-3036F5F74170}" name="คอลัมน์1464" dataDxfId="14904"/>
    <tableColumn id="1481" xr3:uid="{192C4B9C-89EB-4108-B3B1-E6A191D86DD2}" name="คอลัมน์1465" dataDxfId="14903"/>
    <tableColumn id="1482" xr3:uid="{EDDA9E3A-5334-4A07-8288-5A6A5875BB05}" name="คอลัมน์1466" dataDxfId="14902"/>
    <tableColumn id="1483" xr3:uid="{1BB0852B-3C3F-4B5A-A216-16BFBAD8D207}" name="คอลัมน์1467" dataDxfId="14901"/>
    <tableColumn id="1484" xr3:uid="{8D8BCB26-8827-4015-84E6-DD2B9719DA30}" name="คอลัมน์1468" dataDxfId="14900"/>
    <tableColumn id="1485" xr3:uid="{4549154C-171D-41C3-ABBD-FDC53560D860}" name="คอลัมน์1469" dataDxfId="14899"/>
    <tableColumn id="1486" xr3:uid="{F14251A2-6F1D-4B91-B178-2C4F9CDE690A}" name="คอลัมน์1470" dataDxfId="14898"/>
    <tableColumn id="1487" xr3:uid="{3A1EEA4E-B979-4265-9D31-3EB8EAFDBF2D}" name="คอลัมน์1471" dataDxfId="14897"/>
    <tableColumn id="1488" xr3:uid="{E727D234-AD6C-400A-994F-79B2C456C2F9}" name="คอลัมน์1472" dataDxfId="14896"/>
    <tableColumn id="1489" xr3:uid="{57326137-6C73-4C77-A240-D6DC9E9FDDAC}" name="คอลัมน์1473" dataDxfId="14895"/>
    <tableColumn id="1490" xr3:uid="{9CBA6BA1-E7E9-4977-8D39-222BE3CF8AA2}" name="คอลัมน์1474" dataDxfId="14894"/>
    <tableColumn id="1491" xr3:uid="{90E06E1D-8125-4EF5-B9A9-8CF98DF4B8C6}" name="คอลัมน์1475" dataDxfId="14893"/>
    <tableColumn id="1492" xr3:uid="{859DE2F1-8517-4972-AF29-3660598B3738}" name="คอลัมน์1476" dataDxfId="14892"/>
    <tableColumn id="1493" xr3:uid="{88C929CC-3AF2-4E61-9400-D5AEBDD668B2}" name="คอลัมน์1477" dataDxfId="14891"/>
    <tableColumn id="1494" xr3:uid="{59E06DFE-DF57-469B-A927-317143D9EEFF}" name="คอลัมน์1478" dataDxfId="14890"/>
    <tableColumn id="1495" xr3:uid="{A09A28FD-ED2A-4FCF-8F8B-D9CCE51210F4}" name="คอลัมน์1479" dataDxfId="14889"/>
    <tableColumn id="1496" xr3:uid="{CA5B5430-BAE4-4EE3-93FB-BD29EC610C56}" name="คอลัมน์1480" dataDxfId="14888"/>
    <tableColumn id="1497" xr3:uid="{83350E56-20CF-4AFC-98C3-37B77BBFFE58}" name="คอลัมน์1481" dataDxfId="14887"/>
    <tableColumn id="1498" xr3:uid="{108406FB-2748-4BC3-BA05-7319573829D9}" name="คอลัมน์1482" dataDxfId="14886"/>
    <tableColumn id="1499" xr3:uid="{A8127CE6-1E56-4A72-8D05-AFA595DB93C0}" name="คอลัมน์1483" dataDxfId="14885"/>
    <tableColumn id="1500" xr3:uid="{E7D74D51-F99B-4123-A88A-DD9D190ACC96}" name="คอลัมน์1484" dataDxfId="14884"/>
    <tableColumn id="1501" xr3:uid="{CAAEEBFD-144B-4206-BF4F-084739D915AF}" name="คอลัมน์1485" dataDxfId="14883"/>
    <tableColumn id="1502" xr3:uid="{D6A501A8-FD4A-4CBE-B3A2-1C2D39AD8F3E}" name="คอลัมน์1486" dataDxfId="14882"/>
    <tableColumn id="1503" xr3:uid="{47AA8F8B-31FF-4EFE-9595-5E5D7A3A9077}" name="คอลัมน์1487" dataDxfId="14881"/>
    <tableColumn id="1504" xr3:uid="{E6FF8379-5BB1-4CB8-99CF-CE2F386BB870}" name="คอลัมน์1488" dataDxfId="14880"/>
    <tableColumn id="1505" xr3:uid="{F18A1186-54E3-4737-BE92-9112FC9CB559}" name="คอลัมน์1489" dataDxfId="14879"/>
    <tableColumn id="1506" xr3:uid="{485263F4-9557-4947-BF56-2626BD0D373E}" name="คอลัมน์1490" dataDxfId="14878"/>
    <tableColumn id="1507" xr3:uid="{2E2E7DAC-3EA7-46C2-9996-06464977C827}" name="คอลัมน์1491" dataDxfId="14877"/>
    <tableColumn id="1508" xr3:uid="{AFF4237F-855F-4D6F-A0A0-04046D2F5508}" name="คอลัมน์1492" dataDxfId="14876"/>
    <tableColumn id="1509" xr3:uid="{54A3AE32-B4DD-4018-B78A-ABC2F45953CE}" name="คอลัมน์1493" dataDxfId="14875"/>
    <tableColumn id="1510" xr3:uid="{4E05E348-2131-4447-8609-08C7BDE39D02}" name="คอลัมน์1494" dataDxfId="14874"/>
    <tableColumn id="1511" xr3:uid="{6CEA23DA-9C0A-4604-B5E3-D67BF8DCCFD7}" name="คอลัมน์1495" dataDxfId="14873"/>
    <tableColumn id="1512" xr3:uid="{5CE403D0-42FC-4EA3-AA91-7DECD4D95CD6}" name="คอลัมน์1496" dataDxfId="14872"/>
    <tableColumn id="1513" xr3:uid="{DF9C2275-ECB8-4262-9F9A-5DA3725BB732}" name="คอลัมน์1497" dataDxfId="14871"/>
    <tableColumn id="1514" xr3:uid="{9A224A0D-71BB-44DE-9897-5C2CC9D6F025}" name="คอลัมน์1498" dataDxfId="14870"/>
    <tableColumn id="1515" xr3:uid="{3ECACDA3-081E-4D8B-80DA-D408C59B1A8E}" name="คอลัมน์1499" dataDxfId="14869"/>
    <tableColumn id="1516" xr3:uid="{23E13035-9098-40C6-AB11-BFB78D10DCDB}" name="คอลัมน์1500" dataDxfId="14868"/>
    <tableColumn id="1517" xr3:uid="{8B58B946-F390-4BF3-85CE-9B2ACCCB728A}" name="คอลัมน์1501" dataDxfId="14867"/>
    <tableColumn id="1518" xr3:uid="{3E8EC346-88FD-4219-9AF7-2C661BA465E9}" name="คอลัมน์1502" dataDxfId="14866"/>
    <tableColumn id="1519" xr3:uid="{D839BF04-FF04-40B6-87EA-35B6D49B059C}" name="คอลัมน์1503" dataDxfId="14865"/>
    <tableColumn id="1520" xr3:uid="{A2D31F98-CED9-40BF-9A36-CA1C3894F5CB}" name="คอลัมน์1504" dataDxfId="14864"/>
    <tableColumn id="1521" xr3:uid="{DF0237E9-F888-4BDE-B36D-54545D3D8844}" name="คอลัมน์1505" dataDxfId="14863"/>
    <tableColumn id="1522" xr3:uid="{8C56F015-B43B-4094-B653-E5D3CF79D2DC}" name="คอลัมน์1506" dataDxfId="14862"/>
    <tableColumn id="1523" xr3:uid="{51ECF4BE-28A4-4DFB-BCEA-A45B75A40FAD}" name="คอลัมน์1507" dataDxfId="14861"/>
    <tableColumn id="1524" xr3:uid="{DC674E71-5B85-41E0-A24C-5647FF67171A}" name="คอลัมน์1508" dataDxfId="14860"/>
    <tableColumn id="1525" xr3:uid="{21D0C558-5B8C-4DD3-B050-F6E6603E6B1B}" name="คอลัมน์1509" dataDxfId="14859"/>
    <tableColumn id="1526" xr3:uid="{EC6EBE5E-5C70-4B80-9546-B2EBC3CF6AC0}" name="คอลัมน์1510" dataDxfId="14858"/>
    <tableColumn id="1527" xr3:uid="{79F117C1-90A0-4B31-B6DB-CC21FDEBFACF}" name="คอลัมน์1511" dataDxfId="14857"/>
    <tableColumn id="1528" xr3:uid="{0B2B22FC-1E68-4C81-BC9E-D7CBEC8F624A}" name="คอลัมน์1512" dataDxfId="14856"/>
    <tableColumn id="1529" xr3:uid="{20154DB6-CC5B-4146-8F90-4569672BA083}" name="คอลัมน์1513" dataDxfId="14855"/>
    <tableColumn id="1530" xr3:uid="{BE526116-2079-40B3-BCAB-0402D8206E25}" name="คอลัมน์1514" dataDxfId="14854"/>
    <tableColumn id="1531" xr3:uid="{B5CD7620-4AC2-4CA4-8B76-7E5DC99E7659}" name="คอลัมน์1515" dataDxfId="14853"/>
    <tableColumn id="1532" xr3:uid="{F3181A11-9097-4D97-AA4C-C300EBB48259}" name="คอลัมน์1516" dataDxfId="14852"/>
    <tableColumn id="1533" xr3:uid="{4D9B94FF-4620-4D36-8BF4-52FC8CF19C06}" name="คอลัมน์1517" dataDxfId="14851"/>
    <tableColumn id="1534" xr3:uid="{F6BA1BFA-6618-4E84-A68C-A82F1C191711}" name="คอลัมน์1518" dataDxfId="14850"/>
    <tableColumn id="1535" xr3:uid="{81FFA7BC-007B-4804-A9EA-719B6898B5B8}" name="คอลัมน์1519" dataDxfId="14849"/>
    <tableColumn id="1536" xr3:uid="{32B230EB-898F-4343-AF80-434EDF033084}" name="คอลัมน์1520" dataDxfId="14848"/>
    <tableColumn id="1537" xr3:uid="{71CDEEFA-01FE-4223-8910-10B5C0226CE9}" name="คอลัมน์1521" dataDxfId="14847"/>
    <tableColumn id="1538" xr3:uid="{C182B173-D763-4A8F-A45B-0FBC9615A576}" name="คอลัมน์1522" dataDxfId="14846"/>
    <tableColumn id="1539" xr3:uid="{F245662F-EBC5-457C-957E-0FDB5730220A}" name="คอลัมน์1523" dataDxfId="14845"/>
    <tableColumn id="1540" xr3:uid="{9C9BB425-B95C-4F05-8019-239B37CA3944}" name="คอลัมน์1524" dataDxfId="14844"/>
    <tableColumn id="1541" xr3:uid="{890214A4-3C60-4D19-8E45-2C5D377B4387}" name="คอลัมน์1525" dataDxfId="14843"/>
    <tableColumn id="1542" xr3:uid="{615B50C8-5499-4DED-810D-70D029560EB5}" name="คอลัมน์1526" dataDxfId="14842"/>
    <tableColumn id="1543" xr3:uid="{21DC28BC-70CB-4895-842B-6A850B1D394F}" name="คอลัมน์1527" dataDxfId="14841"/>
    <tableColumn id="1544" xr3:uid="{52C10081-A80C-4E0A-B190-5DC8F8FE6996}" name="คอลัมน์1528" dataDxfId="14840"/>
    <tableColumn id="1545" xr3:uid="{E4AC3318-2466-49C6-B63D-34FA3567C76B}" name="คอลัมน์1529" dataDxfId="14839"/>
    <tableColumn id="1546" xr3:uid="{196866D9-5386-45FE-AB49-72DD269C1E75}" name="คอลัมน์1530" dataDxfId="14838"/>
    <tableColumn id="1547" xr3:uid="{C034EE08-5747-4894-B881-349798AB5DAA}" name="คอลัมน์1531" dataDxfId="14837"/>
    <tableColumn id="1548" xr3:uid="{2BF0C1E0-0B28-43A4-9B7F-D99F09563C93}" name="คอลัมน์1532" dataDxfId="14836"/>
    <tableColumn id="1549" xr3:uid="{0A70127B-BC7C-4171-A1A8-1AE1644F5E2A}" name="คอลัมน์1533" dataDxfId="14835"/>
    <tableColumn id="1550" xr3:uid="{6ACE7684-CC12-4D29-A8E0-BC2A4F0AE7AA}" name="คอลัมน์1534" dataDxfId="14834"/>
    <tableColumn id="1551" xr3:uid="{D6B32FBA-714F-4F76-AB90-53B3CE706A87}" name="คอลัมน์1535" dataDxfId="14833"/>
    <tableColumn id="1552" xr3:uid="{45CE61FA-A77C-4EAE-AA9A-B54094A7E175}" name="คอลัมน์1536" dataDxfId="14832"/>
    <tableColumn id="1553" xr3:uid="{E65619FC-700A-4A1D-BC4F-8877AD8CAE19}" name="คอลัมน์1537" dataDxfId="14831"/>
    <tableColumn id="1554" xr3:uid="{F839FDCC-1AF5-48C0-B557-3B043A2837AC}" name="คอลัมน์1538" dataDxfId="14830"/>
    <tableColumn id="1555" xr3:uid="{6AB1DBA5-9AA2-40E3-8127-2AF3E181BD3E}" name="คอลัมน์1539" dataDxfId="14829"/>
    <tableColumn id="1556" xr3:uid="{724E5AB9-3172-4489-8F7A-7026C45C1740}" name="คอลัมน์1540" dataDxfId="14828"/>
    <tableColumn id="1557" xr3:uid="{9FF802D7-3961-40CD-8F93-AA23BE635706}" name="คอลัมน์1541" dataDxfId="14827"/>
    <tableColumn id="1558" xr3:uid="{A17E53ED-E64C-4E59-B664-48F7D1BA3682}" name="คอลัมน์1542" dataDxfId="14826"/>
    <tableColumn id="1559" xr3:uid="{C3A89A8B-04D7-4C82-8684-927986238FA7}" name="คอลัมน์1543" dataDxfId="14825"/>
    <tableColumn id="1560" xr3:uid="{71CEDDB8-BF9D-4E17-B49B-EF20C29AF813}" name="คอลัมน์1544" dataDxfId="14824"/>
    <tableColumn id="1561" xr3:uid="{682ADAE2-7BD0-4041-8AAA-D5F987974937}" name="คอลัมน์1545" dataDxfId="14823"/>
    <tableColumn id="1562" xr3:uid="{FB225EFB-94E2-4509-9B07-E0D5D587F160}" name="คอลัมน์1546" dataDxfId="14822"/>
    <tableColumn id="1563" xr3:uid="{45AF4126-86EF-4D4D-A5A7-97C5C4524EF9}" name="คอลัมน์1547" dataDxfId="14821"/>
    <tableColumn id="1564" xr3:uid="{F3D5A25E-0731-42B9-8329-FB90A218052A}" name="คอลัมน์1548" dataDxfId="14820"/>
    <tableColumn id="1565" xr3:uid="{A626E06D-0A02-4735-806E-817BE8106B02}" name="คอลัมน์1549" dataDxfId="14819"/>
    <tableColumn id="1566" xr3:uid="{C1DA6B1F-6DA0-49F8-A3B9-A14666624691}" name="คอลัมน์1550" dataDxfId="14818"/>
    <tableColumn id="1567" xr3:uid="{8DF3211A-1DAD-42FA-BACE-4538D6EF072F}" name="คอลัมน์1551" dataDxfId="14817"/>
    <tableColumn id="1568" xr3:uid="{9EFC1196-9A72-4828-8401-174E51354920}" name="คอลัมน์1552" dataDxfId="14816"/>
    <tableColumn id="1569" xr3:uid="{D4ECB819-066F-427F-A7A6-DC0356B312B9}" name="คอลัมน์1553" dataDxfId="14815"/>
    <tableColumn id="1570" xr3:uid="{2874C51F-D712-43C9-8FCF-C44BC35D250F}" name="คอลัมน์1554" dataDxfId="14814"/>
    <tableColumn id="1571" xr3:uid="{FC7162F8-CEE2-40D1-B891-671A89374262}" name="คอลัมน์1555" dataDxfId="14813"/>
    <tableColumn id="1572" xr3:uid="{E4619D8D-9186-483B-9887-55A49E365591}" name="คอลัมน์1556" dataDxfId="14812"/>
    <tableColumn id="1573" xr3:uid="{0CC1F20F-C726-432C-B19E-E22DE9950282}" name="คอลัมน์1557" dataDxfId="14811"/>
    <tableColumn id="1574" xr3:uid="{8756137E-C391-4CC9-87F6-73050A7169E2}" name="คอลัมน์1558" dataDxfId="14810"/>
    <tableColumn id="1575" xr3:uid="{D48E383D-2D3F-4C73-862E-63D4BD75336E}" name="คอลัมน์1559" dataDxfId="14809"/>
    <tableColumn id="1576" xr3:uid="{F64A40D4-C6C8-4F6C-B9D3-4C30F7269E52}" name="คอลัมน์1560" dataDxfId="14808"/>
    <tableColumn id="1577" xr3:uid="{213D4F82-AC57-4F0C-94A5-318FC401A59C}" name="คอลัมน์1561" dataDxfId="14807"/>
    <tableColumn id="1578" xr3:uid="{09B3C6F6-263B-4AAB-85E7-911F9758EF2A}" name="คอลัมน์1562" dataDxfId="14806"/>
    <tableColumn id="1579" xr3:uid="{3DFF1B23-28D3-44BB-9734-F7AF2D90A16E}" name="คอลัมน์1563" dataDxfId="14805"/>
    <tableColumn id="1580" xr3:uid="{EFB2E868-88D7-4D56-9D37-DE7385CC7740}" name="คอลัมน์1564" dataDxfId="14804"/>
    <tableColumn id="1581" xr3:uid="{22AD8CC8-EEDA-4C1C-B33E-C273259E57C4}" name="คอลัมน์1565" dataDxfId="14803"/>
    <tableColumn id="1582" xr3:uid="{43786823-B545-4325-855E-D21D1D30A486}" name="คอลัมน์1566" dataDxfId="14802"/>
    <tableColumn id="1583" xr3:uid="{91D0C65C-3F26-4358-83B6-48CB36B42926}" name="คอลัมน์1567" dataDxfId="14801"/>
    <tableColumn id="1584" xr3:uid="{FED4382B-B0B4-4E25-839A-1DEB0042A75B}" name="คอลัมน์1568" dataDxfId="14800"/>
    <tableColumn id="1585" xr3:uid="{D0250281-1182-46E7-B4C5-B7E0C15F0D89}" name="คอลัมน์1569" dataDxfId="14799"/>
    <tableColumn id="1586" xr3:uid="{B91741EB-4C58-47EE-9310-166B1853E44A}" name="คอลัมน์1570" dataDxfId="14798"/>
    <tableColumn id="1587" xr3:uid="{3166A605-6CA7-42AB-93ED-37B7A5B6EEB8}" name="คอลัมน์1571" dataDxfId="14797"/>
    <tableColumn id="1588" xr3:uid="{283B995A-EA5C-4F50-863E-F21AEF9A7946}" name="คอลัมน์1572" dataDxfId="14796"/>
    <tableColumn id="1589" xr3:uid="{9049DD03-94A6-473A-A461-FF5A3538A117}" name="คอลัมน์1573" dataDxfId="14795"/>
    <tableColumn id="1590" xr3:uid="{B09A06DA-701B-40D2-88DC-3498CAD02FC7}" name="คอลัมน์1574" dataDxfId="14794"/>
    <tableColumn id="1591" xr3:uid="{21FA153B-A43A-4F55-8985-0781E1A77849}" name="คอลัมน์1575" dataDxfId="14793"/>
    <tableColumn id="1592" xr3:uid="{75BFCC11-5F61-4A69-892A-3F075255CF28}" name="คอลัมน์1576" dataDxfId="14792"/>
    <tableColumn id="1593" xr3:uid="{61ADA4F9-1D5B-4E39-8DA5-FF1E023A39D2}" name="คอลัมน์1577" dataDxfId="14791"/>
    <tableColumn id="1594" xr3:uid="{18AEB36B-9FC2-488D-AB9F-67604F8D554B}" name="คอลัมน์1578" dataDxfId="14790"/>
    <tableColumn id="1595" xr3:uid="{6294D330-06BC-4ECF-87B0-3E69559EE46E}" name="คอลัมน์1579" dataDxfId="14789"/>
    <tableColumn id="1596" xr3:uid="{CA743088-264F-491A-AD1D-05B4F46F0221}" name="คอลัมน์1580" dataDxfId="14788"/>
    <tableColumn id="1597" xr3:uid="{688737FC-064F-4838-BCFB-11BDBA46DC06}" name="คอลัมน์1581" dataDxfId="14787"/>
    <tableColumn id="1598" xr3:uid="{466B57E4-38B2-4AEA-B838-5020E27E5281}" name="คอลัมน์1582" dataDxfId="14786"/>
    <tableColumn id="1599" xr3:uid="{014EE9A6-4F11-428C-8E6C-BEF07E189902}" name="คอลัมน์1583" dataDxfId="14785"/>
    <tableColumn id="1600" xr3:uid="{CB36C0D3-09E2-4140-BB98-FF45149F0548}" name="คอลัมน์1584" dataDxfId="14784"/>
    <tableColumn id="1601" xr3:uid="{B76B634A-0946-4C2C-9000-1E50247F47AD}" name="คอลัมน์1585" dataDxfId="14783"/>
    <tableColumn id="1602" xr3:uid="{3C3FF2DF-6AC0-4AB0-81D2-39759AE299B8}" name="คอลัมน์1586" dataDxfId="14782"/>
    <tableColumn id="1603" xr3:uid="{51FD4D66-DB64-4427-87D0-861DC79E5270}" name="คอลัมน์1587" dataDxfId="14781"/>
    <tableColumn id="1604" xr3:uid="{5E46896B-C441-42E9-933F-02A4C99E4350}" name="คอลัมน์1588" dataDxfId="14780"/>
    <tableColumn id="1605" xr3:uid="{76FEECA5-3E21-42F7-B8BC-0DD90D492BBE}" name="คอลัมน์1589" dataDxfId="14779"/>
    <tableColumn id="1606" xr3:uid="{9431B2E8-BF27-4243-9CD7-DB2ACDCC68C4}" name="คอลัมน์1590" dataDxfId="14778"/>
    <tableColumn id="1607" xr3:uid="{9B4EAA6C-E800-4B49-BA7B-2D75200695FD}" name="คอลัมน์1591" dataDxfId="14777"/>
    <tableColumn id="1608" xr3:uid="{4E10A0FF-A5D7-43B0-93A2-44FC6B423931}" name="คอลัมน์1592" dataDxfId="14776"/>
    <tableColumn id="1609" xr3:uid="{64E70133-220A-433C-AEBE-86096119FE9A}" name="คอลัมน์1593" dataDxfId="14775"/>
    <tableColumn id="1610" xr3:uid="{C3D30A42-8F5A-48F4-A86C-F34B16368671}" name="คอลัมน์1594" dataDxfId="14774"/>
    <tableColumn id="1611" xr3:uid="{F2CF0464-14B0-4AB2-B2B4-EDA2B6331ADA}" name="คอลัมน์1595" dataDxfId="14773"/>
    <tableColumn id="1612" xr3:uid="{D6E18592-F7BD-46CC-AD82-3574E33BC5B9}" name="คอลัมน์1596" dataDxfId="14772"/>
    <tableColumn id="1613" xr3:uid="{961587E5-3187-419A-9FC6-7EBDF67D8723}" name="คอลัมน์1597" dataDxfId="14771"/>
    <tableColumn id="1614" xr3:uid="{510BE87E-D03A-44E7-89B6-422FAE9D9C27}" name="คอลัมน์1598" dataDxfId="14770"/>
    <tableColumn id="1615" xr3:uid="{AE97FD21-9063-431A-98A2-3C8E6317322A}" name="คอลัมน์1599" dataDxfId="14769"/>
    <tableColumn id="1616" xr3:uid="{29F8E8D3-0F3C-44BF-B3FF-6053666CE74C}" name="คอลัมน์1600" dataDxfId="14768"/>
    <tableColumn id="1617" xr3:uid="{0A0CC934-E5DD-431E-BB52-8498F915B143}" name="คอลัมน์1601" dataDxfId="14767"/>
    <tableColumn id="1618" xr3:uid="{C5D673D5-CF8B-4A61-9A92-0E87BAF8C800}" name="คอลัมน์1602" dataDxfId="14766"/>
    <tableColumn id="1619" xr3:uid="{D25D945F-1EC4-4A23-A797-0A27E865D6CD}" name="คอลัมน์1603" dataDxfId="14765"/>
    <tableColumn id="1620" xr3:uid="{35F8E179-2D3A-4CF9-B40A-B272816F53B5}" name="คอลัมน์1604" dataDxfId="14764"/>
    <tableColumn id="1621" xr3:uid="{486A8AA5-1525-4CE4-8559-AADB02ADA621}" name="คอลัมน์1605" dataDxfId="14763"/>
    <tableColumn id="1622" xr3:uid="{FED2611E-4AD3-41A2-A0A7-7E822BFE48AD}" name="คอลัมน์1606" dataDxfId="14762"/>
    <tableColumn id="1623" xr3:uid="{AA0E1F77-CC6C-462A-A3A7-B310DD3DC060}" name="คอลัมน์1607" dataDxfId="14761"/>
    <tableColumn id="1624" xr3:uid="{4A7CA005-1FF6-41C7-8D1A-82BAA0EFE5E4}" name="คอลัมน์1608" dataDxfId="14760"/>
    <tableColumn id="1625" xr3:uid="{735553F9-1526-48C6-8454-0EE8D76664FC}" name="คอลัมน์1609" dataDxfId="14759"/>
    <tableColumn id="1626" xr3:uid="{EB78715A-D0E0-46F4-BC54-226A134197F3}" name="คอลัมน์1610" dataDxfId="14758"/>
    <tableColumn id="1627" xr3:uid="{F6284993-2833-451B-A5CC-3F2991781B74}" name="คอลัมน์1611" dataDxfId="14757"/>
    <tableColumn id="1628" xr3:uid="{87FB3CFE-D4BF-42C0-8D7F-16097ECCEE63}" name="คอลัมน์1612" dataDxfId="14756"/>
    <tableColumn id="1629" xr3:uid="{4572F13E-4710-4F2B-BE22-EFFAC8D2C1DA}" name="คอลัมน์1613" dataDxfId="14755"/>
    <tableColumn id="1630" xr3:uid="{2B440C71-DCB7-4C3C-BC3F-13046C1C4388}" name="คอลัมน์1614" dataDxfId="14754"/>
    <tableColumn id="1631" xr3:uid="{00E64C4E-96A3-45F1-B6CE-066947FF05CC}" name="คอลัมน์1615" dataDxfId="14753"/>
    <tableColumn id="1632" xr3:uid="{FBBAE4AA-1C97-405C-87F1-178FB404582B}" name="คอลัมน์1616" dataDxfId="14752"/>
    <tableColumn id="1633" xr3:uid="{E93B7A5C-A6B2-4FCD-B0BB-353F38753B01}" name="คอลัมน์1617" dataDxfId="14751"/>
    <tableColumn id="1634" xr3:uid="{5BE48F3E-E10D-41CE-93F4-C2A135C6B2EB}" name="คอลัมน์1618" dataDxfId="14750"/>
    <tableColumn id="1635" xr3:uid="{91269359-8035-4E4D-870C-7A8529EA6E8D}" name="คอลัมน์1619" dataDxfId="14749"/>
    <tableColumn id="1636" xr3:uid="{7802E62B-209E-422D-851A-8C806D955081}" name="คอลัมน์1620" dataDxfId="14748"/>
    <tableColumn id="1637" xr3:uid="{D1FE2B31-3712-40C0-9D68-5F23C4CA1DA4}" name="คอลัมน์1621" dataDxfId="14747"/>
    <tableColumn id="1638" xr3:uid="{E229A4DD-0BF3-4CAF-BEE2-85AF00FC1E13}" name="คอลัมน์1622" dataDxfId="14746"/>
    <tableColumn id="1639" xr3:uid="{C3F3091A-6320-4DBF-B13D-528F366E5E17}" name="คอลัมน์1623" dataDxfId="14745"/>
    <tableColumn id="1640" xr3:uid="{42AF1781-3ECD-42F5-85AF-9CA114B82EC3}" name="คอลัมน์1624" dataDxfId="14744"/>
    <tableColumn id="1641" xr3:uid="{1843AB10-80F6-4E18-8B75-DD904190CDAA}" name="คอลัมน์1625" dataDxfId="14743"/>
    <tableColumn id="1642" xr3:uid="{D9F785C4-BE1F-45C4-846B-01931E346F7E}" name="คอลัมน์1626" dataDxfId="14742"/>
    <tableColumn id="1643" xr3:uid="{76DF842B-76C9-40B3-B851-9A7496961122}" name="คอลัมน์1627" dataDxfId="14741"/>
    <tableColumn id="1644" xr3:uid="{93AFBA59-5F1C-4497-B7DF-2398CEE16495}" name="คอลัมน์1628" dataDxfId="14740"/>
    <tableColumn id="1645" xr3:uid="{73CEBF6B-8A5B-4B90-B1C8-B644BAEB70A7}" name="คอลัมน์1629" dataDxfId="14739"/>
    <tableColumn id="1646" xr3:uid="{EFE17E41-29E1-4D71-B00A-D149DA88B6FF}" name="คอลัมน์1630" dataDxfId="14738"/>
    <tableColumn id="1647" xr3:uid="{16E89A67-4014-4359-BDD8-2792F6B98D83}" name="คอลัมน์1631" dataDxfId="14737"/>
    <tableColumn id="1648" xr3:uid="{92E69CD7-FC0B-4B0C-AEFD-575B212056A9}" name="คอลัมน์1632" dataDxfId="14736"/>
    <tableColumn id="1649" xr3:uid="{4DC92D3D-35E0-42F3-8696-A316D03B68C8}" name="คอลัมน์1633" dataDxfId="14735"/>
    <tableColumn id="1650" xr3:uid="{E0B59E58-01CF-465A-9C49-338273F623E7}" name="คอลัมน์1634" dataDxfId="14734"/>
    <tableColumn id="1651" xr3:uid="{4A17443D-C996-4999-B323-68597DEA1426}" name="คอลัมน์1635" dataDxfId="14733"/>
    <tableColumn id="1652" xr3:uid="{4CD1ED73-03BF-4BED-A6F4-FF9E3733C4F9}" name="คอลัมน์1636" dataDxfId="14732"/>
    <tableColumn id="1653" xr3:uid="{CC2F0CE2-B379-4DC0-9801-58EA172B9C9C}" name="คอลัมน์1637" dataDxfId="14731"/>
    <tableColumn id="1654" xr3:uid="{FDF549E0-7650-4331-9A21-BD3687EB77E9}" name="คอลัมน์1638" dataDxfId="14730"/>
    <tableColumn id="1655" xr3:uid="{9371CCA1-09E8-46D7-9E61-199B1AD47FBA}" name="คอลัมน์1639" dataDxfId="14729"/>
    <tableColumn id="1656" xr3:uid="{BD6E2755-A716-4CD0-8EF4-15120A4A530E}" name="คอลัมน์1640" dataDxfId="14728"/>
    <tableColumn id="1657" xr3:uid="{97EF9D1F-587B-406F-8B1F-8B9F162CC62B}" name="คอลัมน์1641" dataDxfId="14727"/>
    <tableColumn id="1658" xr3:uid="{76759E6C-1EAA-43D2-B848-87DE81AF84BE}" name="คอลัมน์1642" dataDxfId="14726"/>
    <tableColumn id="1659" xr3:uid="{31DE35FB-DE6B-479E-863A-FDA6EA89B8F0}" name="คอลัมน์1643" dataDxfId="14725"/>
    <tableColumn id="1660" xr3:uid="{7E34C923-6557-4178-BDAC-4554560472D7}" name="คอลัมน์1644" dataDxfId="14724"/>
    <tableColumn id="1661" xr3:uid="{2215C4CD-BF7D-4470-9F0E-E452612BD1C4}" name="คอลัมน์1645" dataDxfId="14723"/>
    <tableColumn id="1662" xr3:uid="{AAA3AB66-A827-41A0-9DBA-3F0FF8C93E5D}" name="คอลัมน์1646" dataDxfId="14722"/>
    <tableColumn id="1663" xr3:uid="{A6FB7612-7F51-40AD-8B23-2E5F45424FD0}" name="คอลัมน์1647" dataDxfId="14721"/>
    <tableColumn id="1664" xr3:uid="{F8CD86C1-FAC7-4F08-B578-6EFDC9D9DCD4}" name="คอลัมน์1648" dataDxfId="14720"/>
    <tableColumn id="1665" xr3:uid="{D1C62037-96A9-4C23-80AA-E73305FFAE91}" name="คอลัมน์1649" dataDxfId="14719"/>
    <tableColumn id="1666" xr3:uid="{66B7F1DD-A243-4423-B0B4-9B3093E4E577}" name="คอลัมน์1650" dataDxfId="14718"/>
    <tableColumn id="1667" xr3:uid="{5238C15D-5E3D-4E2C-BAC2-BF59627F0DCC}" name="คอลัมน์1651" dataDxfId="14717"/>
    <tableColumn id="1668" xr3:uid="{903B50FA-E320-4496-95F1-FB378187E429}" name="คอลัมน์1652" dataDxfId="14716"/>
    <tableColumn id="1669" xr3:uid="{DDDAA43D-2DD7-420F-91BA-0B817B7752EB}" name="คอลัมน์1653" dataDxfId="14715"/>
    <tableColumn id="1670" xr3:uid="{84AF9977-55A6-46DA-8957-B9FDE1530F5F}" name="คอลัมน์1654" dataDxfId="14714"/>
    <tableColumn id="1671" xr3:uid="{47F23729-0967-4EA6-945B-8DF1002AAF4D}" name="คอลัมน์1655" dataDxfId="14713"/>
    <tableColumn id="1672" xr3:uid="{FF18E488-5C6E-4007-AF17-2B7B290AC579}" name="คอลัมน์1656" dataDxfId="14712"/>
    <tableColumn id="1673" xr3:uid="{A02FBE8F-B625-4959-8D77-57CCAFE081B9}" name="คอลัมน์1657" dataDxfId="14711"/>
    <tableColumn id="1674" xr3:uid="{0FB7F14B-C0A8-4F0D-BEDC-D087E7282E00}" name="คอลัมน์1658" dataDxfId="14710"/>
    <tableColumn id="1675" xr3:uid="{A989AD2B-F890-4824-85AD-DB644C165907}" name="คอลัมน์1659" dataDxfId="14709"/>
    <tableColumn id="1676" xr3:uid="{70C67FA6-A99A-4D49-88CB-430C1C55B16D}" name="คอลัมน์1660" dataDxfId="14708"/>
    <tableColumn id="1677" xr3:uid="{04274FEB-063E-428C-ACF0-92E21A296DE0}" name="คอลัมน์1661" dataDxfId="14707"/>
    <tableColumn id="1678" xr3:uid="{B61DF366-4506-49E5-9F33-E0AB3037839A}" name="คอลัมน์1662" dataDxfId="14706"/>
    <tableColumn id="1679" xr3:uid="{9B820936-954C-45E9-B91D-D091897E50B7}" name="คอลัมน์1663" dataDxfId="14705"/>
    <tableColumn id="1680" xr3:uid="{74529039-5713-4F7F-9B9D-FEDDF0F58353}" name="คอลัมน์1664" dataDxfId="14704"/>
    <tableColumn id="1681" xr3:uid="{766AC728-1644-4D0D-A851-879346FCE5F7}" name="คอลัมน์1665" dataDxfId="14703"/>
    <tableColumn id="1682" xr3:uid="{B2C856DB-5E42-41C9-A567-90E88B95C83F}" name="คอลัมน์1666" dataDxfId="14702"/>
    <tableColumn id="1683" xr3:uid="{8D4C16AC-1511-4C86-9280-99FCE7A98C13}" name="คอลัมน์1667" dataDxfId="14701"/>
    <tableColumn id="1684" xr3:uid="{93E1B47C-0A79-486E-BA15-912EE7602DCD}" name="คอลัมน์1668" dataDxfId="14700"/>
    <tableColumn id="1685" xr3:uid="{BEA9ED3D-F82F-4BDC-BFAC-9BBB008DF019}" name="คอลัมน์1669" dataDxfId="14699"/>
    <tableColumn id="1686" xr3:uid="{0ECB7F3F-90BA-4643-A794-E5F375E31AD8}" name="คอลัมน์1670" dataDxfId="14698"/>
    <tableColumn id="1687" xr3:uid="{5E613E2E-E844-4B03-AB92-0F3E312C1433}" name="คอลัมน์1671" dataDxfId="14697"/>
    <tableColumn id="1688" xr3:uid="{855E372D-D3D9-446F-A28D-86071F0139F7}" name="คอลัมน์1672" dataDxfId="14696"/>
    <tableColumn id="1689" xr3:uid="{793DD6FF-EF61-4C62-967D-6EB3F6FB37A3}" name="คอลัมน์1673" dataDxfId="14695"/>
    <tableColumn id="1690" xr3:uid="{F105816D-0513-4F99-BF60-2EA26B9E92A7}" name="คอลัมน์1674" dataDxfId="14694"/>
    <tableColumn id="1691" xr3:uid="{777D9EC4-4946-41AF-8362-EF69A915317F}" name="คอลัมน์1675" dataDxfId="14693"/>
    <tableColumn id="1692" xr3:uid="{FA0DFF56-7B66-4384-A5F2-4BBA58935C1B}" name="คอลัมน์1676" dataDxfId="14692"/>
    <tableColumn id="1693" xr3:uid="{A7D63372-F289-46A6-A017-336F6E101FED}" name="คอลัมน์1677" dataDxfId="14691"/>
    <tableColumn id="1694" xr3:uid="{C761E081-6594-4CBA-A9B8-F34AE77860C0}" name="คอลัมน์1678" dataDxfId="14690"/>
    <tableColumn id="1695" xr3:uid="{228A375E-C0AF-43A4-B7EB-0FB4C769663A}" name="คอลัมน์1679" dataDxfId="14689"/>
    <tableColumn id="1696" xr3:uid="{8B102154-73AA-4A5A-81B7-FEDBEEF2A708}" name="คอลัมน์1680" dataDxfId="14688"/>
    <tableColumn id="1697" xr3:uid="{BB1CE8E2-AA7F-49EF-9B79-EE78A7B521ED}" name="คอลัมน์1681" dataDxfId="14687"/>
    <tableColumn id="1698" xr3:uid="{FD02428B-1849-40F9-8374-49635D12F143}" name="คอลัมน์1682" dataDxfId="14686"/>
    <tableColumn id="1699" xr3:uid="{4620912F-382D-4C1E-8915-15D845CE230E}" name="คอลัมน์1683" dataDxfId="14685"/>
    <tableColumn id="1700" xr3:uid="{C788FDDA-C3CF-4AA7-832A-78B3E4540738}" name="คอลัมน์1684" dataDxfId="14684"/>
    <tableColumn id="1701" xr3:uid="{DE752A0B-7720-491E-8BB0-6E25982C9118}" name="คอลัมน์1685" dataDxfId="14683"/>
    <tableColumn id="1702" xr3:uid="{A5E2B323-7D68-40D7-8660-D6061AC07331}" name="คอลัมน์1686" dataDxfId="14682"/>
    <tableColumn id="1703" xr3:uid="{47734DCF-A6C2-4A83-BC98-E6F30345BC7E}" name="คอลัมน์1687" dataDxfId="14681"/>
    <tableColumn id="1704" xr3:uid="{5D97F157-0E72-454B-AA65-002F766FE07E}" name="คอลัมน์1688" dataDxfId="14680"/>
    <tableColumn id="1705" xr3:uid="{FE997253-51B3-4D0C-9A26-884F627E5A07}" name="คอลัมน์1689" dataDxfId="14679"/>
    <tableColumn id="1706" xr3:uid="{508AC1C6-897E-4090-BBDB-8E311010CBDE}" name="คอลัมน์1690" dataDxfId="14678"/>
    <tableColumn id="1707" xr3:uid="{704B319D-C3D1-4038-8640-5F4AA824E0BE}" name="คอลัมน์1691" dataDxfId="14677"/>
    <tableColumn id="1708" xr3:uid="{3C688C71-A7D7-435E-AF38-1F93C3066CE5}" name="คอลัมน์1692" dataDxfId="14676"/>
    <tableColumn id="1709" xr3:uid="{8F05DA2D-308D-4ECE-9894-8DF00B88E3E1}" name="คอลัมน์1693" dataDxfId="14675"/>
    <tableColumn id="1710" xr3:uid="{7F7A5C91-6F17-45F7-965D-F1AC5F01230F}" name="คอลัมน์1694" dataDxfId="14674"/>
    <tableColumn id="1711" xr3:uid="{0F62FD37-EE3C-48C6-94D7-47EA1B836372}" name="คอลัมน์1695" dataDxfId="14673"/>
    <tableColumn id="1712" xr3:uid="{72F1857E-89E4-49AB-B01B-E92FAFFD0C37}" name="คอลัมน์1696" dataDxfId="14672"/>
    <tableColumn id="1713" xr3:uid="{8AE8E304-29B1-4EAF-B538-FB3BD6CC1F6E}" name="คอลัมน์1697" dataDxfId="14671"/>
    <tableColumn id="1714" xr3:uid="{BB1B622F-85CB-480D-BC46-2C4BABBE7E63}" name="คอลัมน์1698" dataDxfId="14670"/>
    <tableColumn id="1715" xr3:uid="{B1E8E64C-E0E9-4E8A-91A8-2C2E488CFD49}" name="คอลัมน์1699" dataDxfId="14669"/>
    <tableColumn id="1716" xr3:uid="{C33BF754-FF41-48CC-BD69-91C60A434AD8}" name="คอลัมน์1700" dataDxfId="14668"/>
    <tableColumn id="1717" xr3:uid="{683592E2-8409-4A06-BD57-F693D670F0F2}" name="คอลัมน์1701" dataDxfId="14667"/>
    <tableColumn id="1718" xr3:uid="{A0B01CFA-013B-489A-8654-165DF7501EB7}" name="คอลัมน์1702" dataDxfId="14666"/>
    <tableColumn id="1719" xr3:uid="{4BA774F9-3B82-4F1D-A5E6-E243961AE91F}" name="คอลัมน์1703" dataDxfId="14665"/>
    <tableColumn id="1720" xr3:uid="{A907BA74-B9D2-4813-8085-0595F1C772B0}" name="คอลัมน์1704" dataDxfId="14664"/>
    <tableColumn id="1721" xr3:uid="{27FBAC40-5B35-4364-B0A0-E639FAC12D95}" name="คอลัมน์1705" dataDxfId="14663"/>
    <tableColumn id="1722" xr3:uid="{EB0E01E1-4902-457D-AF04-7C20570D564C}" name="คอลัมน์1706" dataDxfId="14662"/>
    <tableColumn id="1723" xr3:uid="{B7CCE928-6DE5-4616-A0C6-A2F8C1BEB0CB}" name="คอลัมน์1707" dataDxfId="14661"/>
    <tableColumn id="1724" xr3:uid="{A40B2AC5-C341-4A8F-8268-D0571074739E}" name="คอลัมน์1708" dataDxfId="14660"/>
    <tableColumn id="1725" xr3:uid="{F557D061-AAFB-46C9-8348-F081BD7F4F45}" name="คอลัมน์1709" dataDxfId="14659"/>
    <tableColumn id="1726" xr3:uid="{6CBF9FF3-B5D9-4D67-97D7-3B67942E8F48}" name="คอลัมน์1710" dataDxfId="14658"/>
    <tableColumn id="1727" xr3:uid="{834E2434-A0E1-4607-8000-03A93E7D45FC}" name="คอลัมน์1711" dataDxfId="14657"/>
    <tableColumn id="1728" xr3:uid="{302D5923-1ADD-461F-B32A-4A97DFE7FB59}" name="คอลัมน์1712" dataDxfId="14656"/>
    <tableColumn id="1729" xr3:uid="{89EA9300-B21F-4601-AD35-BB2590CC667F}" name="คอลัมน์1713" dataDxfId="14655"/>
    <tableColumn id="1730" xr3:uid="{EB982023-439E-46BD-8FB1-53C37BEACF74}" name="คอลัมน์1714" dataDxfId="14654"/>
    <tableColumn id="1731" xr3:uid="{DE5AA363-FC35-4C73-A744-2750A7321F00}" name="คอลัมน์1715" dataDxfId="14653"/>
    <tableColumn id="1732" xr3:uid="{5F477019-2A00-4B78-A34D-E2BD7878B670}" name="คอลัมน์1716" dataDxfId="14652"/>
    <tableColumn id="1733" xr3:uid="{2B7BF0DB-69A4-4EB7-95DE-571C3B0C7D37}" name="คอลัมน์1717" dataDxfId="14651"/>
    <tableColumn id="1734" xr3:uid="{47DFFB93-B109-4EFA-AF73-3A0FB726DDE7}" name="คอลัมน์1718" dataDxfId="14650"/>
    <tableColumn id="1735" xr3:uid="{C4631B40-D985-4367-AADF-713569060603}" name="คอลัมน์1719" dataDxfId="14649"/>
    <tableColumn id="1736" xr3:uid="{5AE9C0C1-BED6-4AF0-8E3A-7A20916DE78B}" name="คอลัมน์1720" dataDxfId="14648"/>
    <tableColumn id="1737" xr3:uid="{7F8AD076-8CFE-4965-8E95-8FC52B16C2CB}" name="คอลัมน์1721" dataDxfId="14647"/>
    <tableColumn id="1738" xr3:uid="{2B71212A-0246-4AD5-B85F-8BEB4839642A}" name="คอลัมน์1722" dataDxfId="14646"/>
    <tableColumn id="1739" xr3:uid="{F0BB266D-5783-41B5-B39B-02F800E5D671}" name="คอลัมน์1723" dataDxfId="14645"/>
    <tableColumn id="1740" xr3:uid="{C90A3A19-A44F-4243-8FBF-53D40AB17915}" name="คอลัมน์1724" dataDxfId="14644"/>
    <tableColumn id="1741" xr3:uid="{B0FC57E8-A197-4486-A347-D32515FC34F5}" name="คอลัมน์1725" dataDxfId="14643"/>
    <tableColumn id="1742" xr3:uid="{44E9E6FF-FD0D-4E97-B5A8-68FD5EC66036}" name="คอลัมน์1726" dataDxfId="14642"/>
    <tableColumn id="1743" xr3:uid="{CE2CDC07-6BC0-4FB2-8146-BA8B205BE53E}" name="คอลัมน์1727" dataDxfId="14641"/>
    <tableColumn id="1744" xr3:uid="{D66A176A-392D-4FEC-8511-D98B0B2A9F9E}" name="คอลัมน์1728" dataDxfId="14640"/>
    <tableColumn id="1745" xr3:uid="{E6B9C13C-4B11-420B-ACF6-563C891B2030}" name="คอลัมน์1729" dataDxfId="14639"/>
    <tableColumn id="1746" xr3:uid="{D601DEDF-2544-4D5D-AAC8-D9CA577C17E6}" name="คอลัมน์1730" dataDxfId="14638"/>
    <tableColumn id="1747" xr3:uid="{C4BC7E86-A2E2-49D6-BE85-FE11B984C084}" name="คอลัมน์1731" dataDxfId="14637"/>
    <tableColumn id="1748" xr3:uid="{AC26D724-A17B-4F2F-8C5A-793FC7FA2AD8}" name="คอลัมน์1732" dataDxfId="14636"/>
    <tableColumn id="1749" xr3:uid="{11A04F39-9A0D-4E1F-8B51-2461ACA13D7A}" name="คอลัมน์1733" dataDxfId="14635"/>
    <tableColumn id="1750" xr3:uid="{C2701CD5-FFE4-4ED3-A8D0-21B0FBB9671C}" name="คอลัมน์1734" dataDxfId="14634"/>
    <tableColumn id="1751" xr3:uid="{20C8AE2F-AA42-4DE1-B348-BDF4CF1E0AC3}" name="คอลัมน์1735" dataDxfId="14633"/>
    <tableColumn id="1752" xr3:uid="{107FF8FC-B3A6-4624-AF09-1BE7779E6808}" name="คอลัมน์1736" dataDxfId="14632"/>
    <tableColumn id="1753" xr3:uid="{950CB5AB-F0B6-490B-B47C-E7496B04A227}" name="คอลัมน์1737" dataDxfId="14631"/>
    <tableColumn id="1754" xr3:uid="{84A9C456-AE18-4849-943E-A5020DFF87A7}" name="คอลัมน์1738" dataDxfId="14630"/>
    <tableColumn id="1755" xr3:uid="{5D04D41E-2DE9-4CBA-8EF8-6036D7EBB67F}" name="คอลัมน์1739" dataDxfId="14629"/>
    <tableColumn id="1756" xr3:uid="{D13CA62D-DEEB-417E-9049-7F5B38E55DC7}" name="คอลัมน์1740" dataDxfId="14628"/>
    <tableColumn id="1757" xr3:uid="{B527472D-F8FD-4597-8F1C-302832F6ECF0}" name="คอลัมน์1741" dataDxfId="14627"/>
    <tableColumn id="1758" xr3:uid="{DD6E5CE9-E2CD-4F1D-A213-4B94FC44BC67}" name="คอลัมน์1742" dataDxfId="14626"/>
    <tableColumn id="1759" xr3:uid="{A1DB0319-B3CA-4053-B4D2-1DA9D0D6E7C4}" name="คอลัมน์1743" dataDxfId="14625"/>
    <tableColumn id="1760" xr3:uid="{AC72455D-4810-4307-87C3-8FD4625F9D67}" name="คอลัมน์1744" dataDxfId="14624"/>
    <tableColumn id="1761" xr3:uid="{95CED65B-E3FC-44E8-9366-E4DDE2D8EB18}" name="คอลัมน์1745" dataDxfId="14623"/>
    <tableColumn id="1762" xr3:uid="{C1672C2A-D9F4-4758-949C-DF6F06229480}" name="คอลัมน์1746" dataDxfId="14622"/>
    <tableColumn id="1763" xr3:uid="{D2C0FC71-6C15-4403-81B7-C5AA7F6DF5C8}" name="คอลัมน์1747" dataDxfId="14621"/>
    <tableColumn id="1764" xr3:uid="{99F14E33-3F76-4DA6-8CCF-7E0A88906067}" name="คอลัมน์1748" dataDxfId="14620"/>
    <tableColumn id="1765" xr3:uid="{820C13E7-0598-43D0-B137-A0F6951B26AF}" name="คอลัมน์1749" dataDxfId="14619"/>
    <tableColumn id="1766" xr3:uid="{3C045B8C-3564-4AD1-A64B-FC85A3A905F5}" name="คอลัมน์1750" dataDxfId="14618"/>
    <tableColumn id="1767" xr3:uid="{9E467FB2-D9F2-4505-8F99-E13548667367}" name="คอลัมน์1751" dataDxfId="14617"/>
    <tableColumn id="1768" xr3:uid="{EE879EAF-98EE-4293-AF02-0B5D457717E5}" name="คอลัมน์1752" dataDxfId="14616"/>
    <tableColumn id="1769" xr3:uid="{2017796D-8D25-4E1B-9007-457E78A4006D}" name="คอลัมน์1753" dataDxfId="14615"/>
    <tableColumn id="1770" xr3:uid="{234032AF-1D17-4B20-BB41-665DEF5A52C6}" name="คอลัมน์1754" dataDxfId="14614"/>
    <tableColumn id="1771" xr3:uid="{1CC5A8D5-DF5F-4740-8D3C-A0CF54B2990C}" name="คอลัมน์1755" dataDxfId="14613"/>
    <tableColumn id="1772" xr3:uid="{E06F688B-5B4B-4971-8082-A58798CAF6CE}" name="คอลัมน์1756" dataDxfId="14612"/>
    <tableColumn id="1773" xr3:uid="{3F6823FF-5CB2-4786-8D4D-C4DDB0EE0D89}" name="คอลัมน์1757" dataDxfId="14611"/>
    <tableColumn id="1774" xr3:uid="{9904D501-C0FE-414C-AD9D-E7E32ED5A4D8}" name="คอลัมน์1758" dataDxfId="14610"/>
    <tableColumn id="1775" xr3:uid="{A6605C46-D668-47BC-A675-70FE903C751F}" name="คอลัมน์1759" dataDxfId="14609"/>
    <tableColumn id="1776" xr3:uid="{61A62121-A249-47ED-B15B-596218CF2967}" name="คอลัมน์1760" dataDxfId="14608"/>
    <tableColumn id="1777" xr3:uid="{9621CE4A-C83F-4934-8DAB-CE63B7CF4D90}" name="คอลัมน์1761" dataDxfId="14607"/>
    <tableColumn id="1778" xr3:uid="{BDEB1BE1-4739-4EC0-AAE0-52AA2630FD7C}" name="คอลัมน์1762" dataDxfId="14606"/>
    <tableColumn id="1779" xr3:uid="{E91E31A3-FC05-4987-B4A5-690996A24828}" name="คอลัมน์1763" dataDxfId="14605"/>
    <tableColumn id="1780" xr3:uid="{7AAB10EF-D6F6-444D-992D-920F7F56374B}" name="คอลัมน์1764" dataDxfId="14604"/>
    <tableColumn id="1781" xr3:uid="{69E789CA-B183-46F9-A4CC-62BFF3ED12EE}" name="คอลัมน์1765" dataDxfId="14603"/>
    <tableColumn id="1782" xr3:uid="{BAE5AC3E-176B-48FB-8EA4-DD25B196B26F}" name="คอลัมน์1766" dataDxfId="14602"/>
    <tableColumn id="1783" xr3:uid="{7B33ABB9-5D41-4C2A-B4DE-2CEF3731AFB0}" name="คอลัมน์1767" dataDxfId="14601"/>
    <tableColumn id="1784" xr3:uid="{C5829F91-C214-40B7-AF22-2F38E4CCEE10}" name="คอลัมน์1768" dataDxfId="14600"/>
    <tableColumn id="1785" xr3:uid="{61451983-6D6B-44B7-9D00-576E3194B6BA}" name="คอลัมน์1769" dataDxfId="14599"/>
    <tableColumn id="1786" xr3:uid="{891B7FBE-D09D-49FD-8392-F1022FEC0501}" name="คอลัมน์1770" dataDxfId="14598"/>
    <tableColumn id="1787" xr3:uid="{4444157E-8B3F-43C9-89C4-ABFA6BD7FBD2}" name="คอลัมน์1771" dataDxfId="14597"/>
    <tableColumn id="1788" xr3:uid="{3DA9E570-B66A-414B-B4AB-FF59945F48DE}" name="คอลัมน์1772" dataDxfId="14596"/>
    <tableColumn id="1789" xr3:uid="{8F9C340C-7D7B-461B-94C2-773373728C2D}" name="คอลัมน์1773" dataDxfId="14595"/>
    <tableColumn id="1790" xr3:uid="{DE6CCA1D-E5F2-432C-A5EC-B61CBD5CC3C5}" name="คอลัมน์1774" dataDxfId="14594"/>
    <tableColumn id="1791" xr3:uid="{19D4D34A-2D1A-4561-B570-08F7460BFBC8}" name="คอลัมน์1775" dataDxfId="14593"/>
    <tableColumn id="1792" xr3:uid="{38043AE5-41BC-41B2-884E-D4A460C48745}" name="คอลัมน์1776" dataDxfId="14592"/>
    <tableColumn id="1793" xr3:uid="{16AF0847-AC1D-4636-B2DF-6174707213E1}" name="คอลัมน์1777" dataDxfId="14591"/>
    <tableColumn id="1794" xr3:uid="{A7BCD893-52FC-4363-A106-F5EAFBA63D02}" name="คอลัมน์1778" dataDxfId="14590"/>
    <tableColumn id="1795" xr3:uid="{6DB7757B-D88A-43DA-BE45-4CC86E4B8F6E}" name="คอลัมน์1779" dataDxfId="14589"/>
    <tableColumn id="1796" xr3:uid="{848A9485-6473-4EC5-9163-35E1C6713E26}" name="คอลัมน์1780" dataDxfId="14588"/>
    <tableColumn id="1797" xr3:uid="{24206E42-F3B2-4833-9413-821DEE3A705B}" name="คอลัมน์1781" dataDxfId="14587"/>
    <tableColumn id="1798" xr3:uid="{FC4A7F04-7999-42AD-93D8-FD3B6376C621}" name="คอลัมน์1782" dataDxfId="14586"/>
    <tableColumn id="1799" xr3:uid="{941302AE-62B1-4676-9884-5B2A7080F51E}" name="คอลัมน์1783" dataDxfId="14585"/>
    <tableColumn id="1800" xr3:uid="{6E80344C-057F-47E7-98C9-3880EA35D605}" name="คอลัมน์1784" dataDxfId="14584"/>
    <tableColumn id="1801" xr3:uid="{1F6A35E0-7B51-40FE-9936-F057EE9C0662}" name="คอลัมน์1785" dataDxfId="14583"/>
    <tableColumn id="1802" xr3:uid="{E3938323-7CCE-48F8-B110-FCE97C410900}" name="คอลัมน์1786" dataDxfId="14582"/>
    <tableColumn id="1803" xr3:uid="{2918FB1C-308E-42B4-90AB-8463FBB1DC96}" name="คอลัมน์1787" dataDxfId="14581"/>
    <tableColumn id="1804" xr3:uid="{94254E6C-18FE-4987-8533-75FB92CC96AC}" name="คอลัมน์1788" dataDxfId="14580"/>
    <tableColumn id="1805" xr3:uid="{072C948B-E5A1-43B6-B9EF-2A9648313C96}" name="คอลัมน์1789" dataDxfId="14579"/>
    <tableColumn id="1806" xr3:uid="{67686626-4B89-42C4-A2B1-72A5D3E5A48D}" name="คอลัมน์1790" dataDxfId="14578"/>
    <tableColumn id="1807" xr3:uid="{4C8BE462-8FD3-4D4D-A692-234E0C685B97}" name="คอลัมน์1791" dataDxfId="14577"/>
    <tableColumn id="1808" xr3:uid="{3802A9FD-648A-4BE1-8003-4A3B68C5DB76}" name="คอลัมน์1792" dataDxfId="14576"/>
    <tableColumn id="1809" xr3:uid="{B52510E1-02E3-4153-9C32-7906636E3029}" name="คอลัมน์1793" dataDxfId="14575"/>
    <tableColumn id="1810" xr3:uid="{EC6557CD-7941-416C-BD47-954BF5104158}" name="คอลัมน์1794" dataDxfId="14574"/>
    <tableColumn id="1811" xr3:uid="{07FF66D7-AA51-449A-B0ED-9A246EFB5D2D}" name="คอลัมน์1795" dataDxfId="14573"/>
    <tableColumn id="1812" xr3:uid="{D87CD113-954E-4C6E-89F0-E5882CC56A2E}" name="คอลัมน์1796" dataDxfId="14572"/>
    <tableColumn id="1813" xr3:uid="{8845B79E-D462-4FC9-9B83-2EBFD6F13327}" name="คอลัมน์1797" dataDxfId="14571"/>
    <tableColumn id="1814" xr3:uid="{1F639250-14F5-42D6-866F-0FCC0E89E5E1}" name="คอลัมน์1798" dataDxfId="14570"/>
    <tableColumn id="1815" xr3:uid="{1E2263B7-7A8E-4AEC-8790-A6E908809E44}" name="คอลัมน์1799" dataDxfId="14569"/>
    <tableColumn id="1816" xr3:uid="{4BB88AAA-83E9-4B64-AA9E-D03F1FBF824D}" name="คอลัมน์1800" dataDxfId="14568"/>
    <tableColumn id="1817" xr3:uid="{7696781D-8DD0-436C-936F-7364AD852FF1}" name="คอลัมน์1801" dataDxfId="14567"/>
    <tableColumn id="1818" xr3:uid="{DAA4BFC3-DBB8-4577-A348-DFA777EC3AA0}" name="คอลัมน์1802" dataDxfId="14566"/>
    <tableColumn id="1819" xr3:uid="{1B5BE709-C307-4637-AD61-C6F1B52E8231}" name="คอลัมน์1803" dataDxfId="14565"/>
    <tableColumn id="1820" xr3:uid="{328407D4-05A8-490C-B7A0-56A4D9B39209}" name="คอลัมน์1804" dataDxfId="14564"/>
    <tableColumn id="1821" xr3:uid="{30AB5975-26C8-4587-9849-1C83EE3C268E}" name="คอลัมน์1805" dataDxfId="14563"/>
    <tableColumn id="1822" xr3:uid="{B80F2012-AB4D-4267-A527-E5A6BC3CE894}" name="คอลัมน์1806" dataDxfId="14562"/>
    <tableColumn id="1823" xr3:uid="{2F256398-E7E0-4C15-BF67-A59EB8EAD615}" name="คอลัมน์1807" dataDxfId="14561"/>
    <tableColumn id="1824" xr3:uid="{E98D8A22-8912-452E-AA89-4CB6A3BE76E5}" name="คอลัมน์1808" dataDxfId="14560"/>
    <tableColumn id="1825" xr3:uid="{A3F07951-2898-4DF6-A883-EDDB58677DAE}" name="คอลัมน์1809" dataDxfId="14559"/>
    <tableColumn id="1826" xr3:uid="{ED0ED3B9-9E2F-4905-8D07-9D225A4B5479}" name="คอลัมน์1810" dataDxfId="14558"/>
    <tableColumn id="1827" xr3:uid="{DEF0AE52-8069-46E5-89BA-A41902978175}" name="คอลัมน์1811" dataDxfId="14557"/>
    <tableColumn id="1828" xr3:uid="{EFECDD7D-FE3C-4D47-8075-AC5F3573120E}" name="คอลัมน์1812" dataDxfId="14556"/>
    <tableColumn id="1829" xr3:uid="{79E7C9FB-B48F-4325-82FD-2CA5E5AAD083}" name="คอลัมน์1813" dataDxfId="14555"/>
    <tableColumn id="1830" xr3:uid="{5A1400D7-0417-447E-B559-568AD9FA5A00}" name="คอลัมน์1814" dataDxfId="14554"/>
    <tableColumn id="1831" xr3:uid="{E48A647A-96C0-415B-B366-C9452E929CFC}" name="คอลัมน์1815" dataDxfId="14553"/>
    <tableColumn id="1832" xr3:uid="{94A40B09-4DD7-4549-8F66-B5BA355836C1}" name="คอลัมน์1816" dataDxfId="14552"/>
    <tableColumn id="1833" xr3:uid="{99001A80-95A3-4879-A775-40AE840132AE}" name="คอลัมน์1817" dataDxfId="14551"/>
    <tableColumn id="1834" xr3:uid="{82A89527-10DE-4BB5-809C-5B4D1A4298BF}" name="คอลัมน์1818" dataDxfId="14550"/>
    <tableColumn id="1835" xr3:uid="{CB980B0E-F409-4603-B778-5930875449DE}" name="คอลัมน์1819" dataDxfId="14549"/>
    <tableColumn id="1836" xr3:uid="{3C726CFF-D956-4332-A69D-102DA50D5876}" name="คอลัมน์1820" dataDxfId="14548"/>
    <tableColumn id="1837" xr3:uid="{E3F0F3BF-8347-46E2-921F-05A6D01C59C4}" name="คอลัมน์1821" dataDxfId="14547"/>
    <tableColumn id="1838" xr3:uid="{95BB2D07-0947-4287-9E16-DB8B00A5A2FF}" name="คอลัมน์1822" dataDxfId="14546"/>
    <tableColumn id="1839" xr3:uid="{095BAFA6-EAB5-4339-AE86-822E4D6A6D3D}" name="คอลัมน์1823" dataDxfId="14545"/>
    <tableColumn id="1840" xr3:uid="{89F27F99-C774-4FE5-9D8D-4177DCB0E7E3}" name="คอลัมน์1824" dataDxfId="14544"/>
    <tableColumn id="1841" xr3:uid="{C4048292-C308-421E-AD5E-5972191C07A3}" name="คอลัมน์1825" dataDxfId="14543"/>
    <tableColumn id="1842" xr3:uid="{A5BA545C-213A-4594-B12F-335D83059138}" name="คอลัมน์1826" dataDxfId="14542"/>
    <tableColumn id="1843" xr3:uid="{0610E5AF-753D-4E4C-AECE-CBC0BBC27E63}" name="คอลัมน์1827" dataDxfId="14541"/>
    <tableColumn id="1844" xr3:uid="{F67E9F5D-7F3C-4E4D-AAFA-C63EF011C5DA}" name="คอลัมน์1828" dataDxfId="14540"/>
    <tableColumn id="1845" xr3:uid="{A87A73DE-08B8-4C29-9467-CA322A4BED18}" name="คอลัมน์1829" dataDxfId="14539"/>
    <tableColumn id="1846" xr3:uid="{AEEC4779-F4F3-4EF5-A246-11822C820EC2}" name="คอลัมน์1830" dataDxfId="14538"/>
    <tableColumn id="1847" xr3:uid="{B9704881-0E6B-40EA-9768-638E741E30A2}" name="คอลัมน์1831" dataDxfId="14537"/>
    <tableColumn id="1848" xr3:uid="{D12576E2-9C68-4441-8857-EDFB8FED4D4C}" name="คอลัมน์1832" dataDxfId="14536"/>
    <tableColumn id="1849" xr3:uid="{890516D3-C0B9-4397-817C-3C29D4FE86E5}" name="คอลัมน์1833" dataDxfId="14535"/>
    <tableColumn id="1850" xr3:uid="{E0206BA3-48EF-4897-9CED-9A9F502284EC}" name="คอลัมน์1834" dataDxfId="14534"/>
    <tableColumn id="1851" xr3:uid="{BA2C2442-B3DB-4D8A-9CDE-FAFE028EC0F2}" name="คอลัมน์1835" dataDxfId="14533"/>
    <tableColumn id="1852" xr3:uid="{7BDED9EC-880B-4EA1-985C-9991B800180C}" name="คอลัมน์1836" dataDxfId="14532"/>
    <tableColumn id="1853" xr3:uid="{972A0F39-466D-4262-B77F-AE95766AE3A3}" name="คอลัมน์1837" dataDxfId="14531"/>
    <tableColumn id="1854" xr3:uid="{18856501-28C9-4867-AD5F-398707ED8FE0}" name="คอลัมน์1838" dataDxfId="14530"/>
    <tableColumn id="1855" xr3:uid="{3DE4921A-A8C9-44AE-AF81-72B7A075A31F}" name="คอลัมน์1839" dataDxfId="14529"/>
    <tableColumn id="1856" xr3:uid="{33DE3983-56E6-4C5F-9141-08872871F146}" name="คอลัมน์1840" dataDxfId="14528"/>
    <tableColumn id="1857" xr3:uid="{5BC1EC7A-B3E5-48A4-B22B-7508387507BF}" name="คอลัมน์1841" dataDxfId="14527"/>
    <tableColumn id="1858" xr3:uid="{E93D2674-E441-4AA7-952B-DEBE2CB48317}" name="คอลัมน์1842" dataDxfId="14526"/>
    <tableColumn id="1859" xr3:uid="{58AC148B-54FD-4613-8F80-4342DA46F624}" name="คอลัมน์1843" dataDxfId="14525"/>
    <tableColumn id="1860" xr3:uid="{D23B3839-75CF-4ECD-8D6C-D0AEC1F96BA5}" name="คอลัมน์1844" dataDxfId="14524"/>
    <tableColumn id="1861" xr3:uid="{59EDD312-A67E-415E-B305-69446B047D7C}" name="คอลัมน์1845" dataDxfId="14523"/>
    <tableColumn id="1862" xr3:uid="{E77BD316-2A05-474C-AF23-BF7402D73D52}" name="คอลัมน์1846" dataDxfId="14522"/>
    <tableColumn id="1863" xr3:uid="{3725B39C-D08C-4C70-AA10-CED46CADFCB9}" name="คอลัมน์1847" dataDxfId="14521"/>
    <tableColumn id="1864" xr3:uid="{DC5B008F-1DD0-4E98-A1F9-52F77E9A8E97}" name="คอลัมน์1848" dataDxfId="14520"/>
    <tableColumn id="1865" xr3:uid="{305EC84A-E345-441C-83F9-2550CF700DE7}" name="คอลัมน์1849" dataDxfId="14519"/>
    <tableColumn id="1866" xr3:uid="{17472ADC-82A5-4979-B773-BA55EDD749F9}" name="คอลัมน์1850" dataDxfId="14518"/>
    <tableColumn id="1867" xr3:uid="{69DE3CC4-7F97-4041-B72D-7C6CCBC0868C}" name="คอลัมน์1851" dataDxfId="14517"/>
    <tableColumn id="1868" xr3:uid="{F2502BBA-21DE-4A70-A8AC-5C5CB575BADB}" name="คอลัมน์1852" dataDxfId="14516"/>
    <tableColumn id="1869" xr3:uid="{63A44211-28E8-4F6E-864D-459413F90174}" name="คอลัมน์1853" dataDxfId="14515"/>
    <tableColumn id="1870" xr3:uid="{195892A0-2567-4C7A-8719-A7CB1974A076}" name="คอลัมน์1854" dataDxfId="14514"/>
    <tableColumn id="1871" xr3:uid="{D71B6B1F-6AB3-4F17-AEDA-4EE2CD66AC6A}" name="คอลัมน์1855" dataDxfId="14513"/>
    <tableColumn id="1872" xr3:uid="{CF92C707-854F-4A33-AF9A-D4E95A84A384}" name="คอลัมน์1856" dataDxfId="14512"/>
    <tableColumn id="1873" xr3:uid="{72639A7E-7D96-4860-BF26-11B2663066D3}" name="คอลัมน์1857" dataDxfId="14511"/>
    <tableColumn id="1874" xr3:uid="{FF0E42AB-B8EF-464C-8C3B-47CD391A5745}" name="คอลัมน์1858" dataDxfId="14510"/>
    <tableColumn id="1875" xr3:uid="{48531154-00B8-440B-8B0B-B6CABF4AE39D}" name="คอลัมน์1859" dataDxfId="14509"/>
    <tableColumn id="1876" xr3:uid="{EF06A4AA-5993-4EE5-86CF-10BA3A58A812}" name="คอลัมน์1860" dataDxfId="14508"/>
    <tableColumn id="1877" xr3:uid="{9E410BDD-4D8F-4E31-90CF-687C84BA63C9}" name="คอลัมน์1861" dataDxfId="14507"/>
    <tableColumn id="1878" xr3:uid="{F54138A0-1C0B-46BF-B7C4-1326ACD5B2CD}" name="คอลัมน์1862" dataDxfId="14506"/>
    <tableColumn id="1879" xr3:uid="{9278F411-6F65-4427-9937-13E86658ACC1}" name="คอลัมน์1863" dataDxfId="14505"/>
    <tableColumn id="1880" xr3:uid="{AAA3306E-F559-4FF2-8773-336722D17B44}" name="คอลัมน์1864" dataDxfId="14504"/>
    <tableColumn id="1881" xr3:uid="{069EB346-E9DF-43DE-8410-BC5E24B56897}" name="คอลัมน์1865" dataDxfId="14503"/>
    <tableColumn id="1882" xr3:uid="{A49AE342-50D1-41AB-94DC-E3A6E19A9FED}" name="คอลัมน์1866" dataDxfId="14502"/>
    <tableColumn id="1883" xr3:uid="{386CF47E-9492-4AC8-80D8-411D870E577E}" name="คอลัมน์1867" dataDxfId="14501"/>
    <tableColumn id="1884" xr3:uid="{8466B5CE-7F4A-40CC-9D95-2C0D1207DAAE}" name="คอลัมน์1868" dataDxfId="14500"/>
    <tableColumn id="1885" xr3:uid="{1B79E658-BEB9-43AA-AC52-87007127B0E6}" name="คอลัมน์1869" dataDxfId="14499"/>
    <tableColumn id="1886" xr3:uid="{F93A5644-A839-4CAC-92CB-28B489E9D78A}" name="คอลัมน์1870" dataDxfId="14498"/>
    <tableColumn id="1887" xr3:uid="{009A2592-7D3E-44B6-B28F-ACD3AF758D3F}" name="คอลัมน์1871" dataDxfId="14497"/>
    <tableColumn id="1888" xr3:uid="{84A1CEF5-7B2F-4C06-ACCC-DF959638941B}" name="คอลัมน์1872" dataDxfId="14496"/>
    <tableColumn id="1889" xr3:uid="{5F4EC28B-C870-4111-80AB-7B196DDE2556}" name="คอลัมน์1873" dataDxfId="14495"/>
    <tableColumn id="1890" xr3:uid="{47183655-5AEB-4C2A-919D-5FFEB5E1FEF6}" name="คอลัมน์1874" dataDxfId="14494"/>
    <tableColumn id="1891" xr3:uid="{BA7DA0F3-993D-4C20-BD13-E628BA92B7E3}" name="คอลัมน์1875" dataDxfId="14493"/>
    <tableColumn id="1892" xr3:uid="{A25CA4E7-EDDA-48CD-89FC-7AEB9A19A2DE}" name="คอลัมน์1876" dataDxfId="14492"/>
    <tableColumn id="1893" xr3:uid="{0705ED9E-E210-4085-AF26-2E7B32A289EB}" name="คอลัมน์1877" dataDxfId="14491"/>
    <tableColumn id="1894" xr3:uid="{73999DA5-FC78-4FD3-BDE4-E4C6146D4939}" name="คอลัมน์1878" dataDxfId="14490"/>
    <tableColumn id="1895" xr3:uid="{281592B4-761D-494C-B9A3-00AA4E25F893}" name="คอลัมน์1879" dataDxfId="14489"/>
    <tableColumn id="1896" xr3:uid="{D743D971-8F7E-469B-97E9-3E49B038E214}" name="คอลัมน์1880" dataDxfId="14488"/>
    <tableColumn id="1897" xr3:uid="{16FC6802-E41B-4206-9056-A2A6FBF83CB6}" name="คอลัมน์1881" dataDxfId="14487"/>
    <tableColumn id="1898" xr3:uid="{2206DC4C-6D64-4BA6-823B-AA98182A7EA4}" name="คอลัมน์1882" dataDxfId="14486"/>
    <tableColumn id="1899" xr3:uid="{7EF17E23-CF98-4111-8F69-00070C4E9439}" name="คอลัมน์1883" dataDxfId="14485"/>
    <tableColumn id="1900" xr3:uid="{8F645031-B124-4986-BDA6-7B4CE1F2181C}" name="คอลัมน์1884" dataDxfId="14484"/>
    <tableColumn id="1901" xr3:uid="{7F97CED9-AC31-46A5-82F5-E22E029F7155}" name="คอลัมน์1885" dataDxfId="14483"/>
    <tableColumn id="1902" xr3:uid="{E6DE672A-B917-4434-8EBE-697E91CC6A3C}" name="คอลัมน์1886" dataDxfId="14482"/>
    <tableColumn id="1903" xr3:uid="{6469C0AE-0A5E-4386-845F-C4C4C2D63F72}" name="คอลัมน์1887" dataDxfId="14481"/>
    <tableColumn id="1904" xr3:uid="{6D8BCA12-83F0-4719-B736-FEEC5FA26462}" name="คอลัมน์1888" dataDxfId="14480"/>
    <tableColumn id="1905" xr3:uid="{7E54C3A7-6003-401C-A3AA-E7856E807113}" name="คอลัมน์1889" dataDxfId="14479"/>
    <tableColumn id="1906" xr3:uid="{A3F996DF-A6E5-4F65-A3E8-770055D85F8E}" name="คอลัมน์1890" dataDxfId="14478"/>
    <tableColumn id="1907" xr3:uid="{D0514806-3199-4F70-91FD-4CD072DBBBAA}" name="คอลัมน์1891" dataDxfId="14477"/>
    <tableColumn id="1908" xr3:uid="{B38961DC-2BAE-458B-90CB-842BF414F6C6}" name="คอลัมน์1892" dataDxfId="14476"/>
    <tableColumn id="1909" xr3:uid="{81D5595A-EAEE-4EA5-AADF-C76DC7E08607}" name="คอลัมน์1893" dataDxfId="14475"/>
    <tableColumn id="1910" xr3:uid="{AD5E428D-44BD-46FF-97E1-53A11B8D01B4}" name="คอลัมน์1894" dataDxfId="14474"/>
    <tableColumn id="1911" xr3:uid="{BC13CB52-BC1F-4925-A3D2-683E07317456}" name="คอลัมน์1895" dataDxfId="14473"/>
    <tableColumn id="1912" xr3:uid="{923569A6-B441-4570-9A8B-D4189B0001AD}" name="คอลัมน์1896" dataDxfId="14472"/>
    <tableColumn id="1913" xr3:uid="{669879EB-1826-45CE-9B1D-71E071B81552}" name="คอลัมน์1897" dataDxfId="14471"/>
    <tableColumn id="1914" xr3:uid="{7EC1EEFC-1243-4827-925D-01A18045F0DC}" name="คอลัมน์1898" dataDxfId="14470"/>
    <tableColumn id="1915" xr3:uid="{1AD5158F-CC2B-44EC-8925-A0410FD30F68}" name="คอลัมน์1899" dataDxfId="14469"/>
    <tableColumn id="1916" xr3:uid="{FF994904-E3B2-4A31-97F8-4D855C7C7990}" name="คอลัมน์1900" dataDxfId="14468"/>
    <tableColumn id="1917" xr3:uid="{C94CDFE6-DC5E-45E6-AE7E-000A92ED078B}" name="คอลัมน์1901" dataDxfId="14467"/>
    <tableColumn id="1918" xr3:uid="{276A5B23-0CF7-4E19-B994-019609449DBB}" name="คอลัมน์1902" dataDxfId="14466"/>
    <tableColumn id="1919" xr3:uid="{44FB7DFE-A2A9-4C21-B638-2E0D89996375}" name="คอลัมน์1903" dataDxfId="14465"/>
    <tableColumn id="1920" xr3:uid="{26155E2E-825D-484C-8D5D-C68CD0EC6435}" name="คอลัมน์1904" dataDxfId="14464"/>
    <tableColumn id="1921" xr3:uid="{AC5E8BF1-617C-4CDC-838A-F72076CE3CD5}" name="คอลัมน์1905" dataDxfId="14463"/>
    <tableColumn id="1922" xr3:uid="{16D539C6-AF7A-4652-B903-FB60ADEFB475}" name="คอลัมน์1906" dataDxfId="14462"/>
    <tableColumn id="1923" xr3:uid="{9D0E821D-E8F9-4622-BF36-F375C5064DA7}" name="คอลัมน์1907" dataDxfId="14461"/>
    <tableColumn id="1924" xr3:uid="{E70FAC8D-B443-4155-B90D-992EDD1BC9FC}" name="คอลัมน์1908" dataDxfId="14460"/>
    <tableColumn id="1925" xr3:uid="{0AE8819E-7C7E-47AE-A24E-2A564728B3B9}" name="คอลัมน์1909" dataDxfId="14459"/>
    <tableColumn id="1926" xr3:uid="{4E43B07C-EDBA-4D64-8B7C-1027BCD5269B}" name="คอลัมน์1910" dataDxfId="14458"/>
    <tableColumn id="1927" xr3:uid="{BB7B6732-5BDE-4287-9B7E-445F3EBAF49A}" name="คอลัมน์1911" dataDxfId="14457"/>
    <tableColumn id="1928" xr3:uid="{BD621FD7-286D-45C2-B014-B9A212FAA6B7}" name="คอลัมน์1912" dataDxfId="14456"/>
    <tableColumn id="1929" xr3:uid="{9E877B4F-CF74-4899-B1AE-21BE44BEBA5F}" name="คอลัมน์1913" dataDxfId="14455"/>
    <tableColumn id="1930" xr3:uid="{E45046D1-AC5C-42D5-9543-678EEAACE507}" name="คอลัมน์1914" dataDxfId="14454"/>
    <tableColumn id="1931" xr3:uid="{0CC5267F-E927-41DD-919A-4683E7713472}" name="คอลัมน์1915" dataDxfId="14453"/>
    <tableColumn id="1932" xr3:uid="{6F5E06AA-9F80-424F-90F6-A51C2F0B3694}" name="คอลัมน์1916" dataDxfId="14452"/>
    <tableColumn id="1933" xr3:uid="{C63C3EA1-9A99-4180-81E4-90A48D9FE78D}" name="คอลัมน์1917" dataDxfId="14451"/>
    <tableColumn id="1934" xr3:uid="{437071B3-1084-43F2-A8A2-0DED9470E324}" name="คอลัมน์1918" dataDxfId="14450"/>
    <tableColumn id="1935" xr3:uid="{E7C4EFF1-5BD7-4998-90B6-4D411626AF97}" name="คอลัมน์1919" dataDxfId="14449"/>
    <tableColumn id="1936" xr3:uid="{CD7D085A-F960-478A-A720-38EB14E1BFDA}" name="คอลัมน์1920" dataDxfId="14448"/>
    <tableColumn id="1937" xr3:uid="{88CABCB9-FC00-4F25-A09B-792445082A8A}" name="คอลัมน์1921" dataDxfId="14447"/>
    <tableColumn id="1938" xr3:uid="{D1BB2235-AB49-4E2B-8B8D-E7BA23B685EE}" name="คอลัมน์1922" dataDxfId="14446"/>
    <tableColumn id="1939" xr3:uid="{A0AD3826-D003-4923-B685-FC5C9F68F3E5}" name="คอลัมน์1923" dataDxfId="14445"/>
    <tableColumn id="1940" xr3:uid="{9E54B6FA-3B8A-46E5-8649-47FD92AD81CA}" name="คอลัมน์1924" dataDxfId="14444"/>
    <tableColumn id="1941" xr3:uid="{039AEF61-7863-4E6D-B3C7-F9D16A2DD676}" name="คอลัมน์1925" dataDxfId="14443"/>
    <tableColumn id="1942" xr3:uid="{4E2FFEBF-76C1-4840-A833-9754B59D7E14}" name="คอลัมน์1926" dataDxfId="14442"/>
    <tableColumn id="1943" xr3:uid="{AF4316E0-DB7F-43BF-BF64-FB8C2FEDFD8F}" name="คอลัมน์1927" dataDxfId="14441"/>
    <tableColumn id="1944" xr3:uid="{5266C0CB-CA79-4EA5-B8ED-C4361443DBC8}" name="คอลัมน์1928" dataDxfId="14440"/>
    <tableColumn id="1945" xr3:uid="{33B3424C-0E12-420B-B119-B52BEC85C8D6}" name="คอลัมน์1929" dataDxfId="14439"/>
    <tableColumn id="1946" xr3:uid="{BC571E41-3774-47BB-B8F9-903D589C76E0}" name="คอลัมน์1930" dataDxfId="14438"/>
    <tableColumn id="1947" xr3:uid="{D6EE068F-D967-4607-8CE0-A389D9104A05}" name="คอลัมน์1931" dataDxfId="14437"/>
    <tableColumn id="1948" xr3:uid="{E7964367-793B-4544-8046-A8085869C591}" name="คอลัมน์1932" dataDxfId="14436"/>
    <tableColumn id="1949" xr3:uid="{128758BF-402E-470A-B326-AFAFC9F57354}" name="คอลัมน์1933" dataDxfId="14435"/>
    <tableColumn id="1950" xr3:uid="{E893D2B0-9E44-41E9-9D2B-74446AD22208}" name="คอลัมน์1934" dataDxfId="14434"/>
    <tableColumn id="1951" xr3:uid="{B5AE1D01-A9D7-441F-AAFD-EB2861B81CD4}" name="คอลัมน์1935" dataDxfId="14433"/>
    <tableColumn id="1952" xr3:uid="{3D7B4799-8C1D-4FA2-BB71-D6F58075581B}" name="คอลัมน์1936" dataDxfId="14432"/>
    <tableColumn id="1953" xr3:uid="{126F795A-C939-4B26-95F3-DD638F988C83}" name="คอลัมน์1937" dataDxfId="14431"/>
    <tableColumn id="1954" xr3:uid="{0649D99B-965C-4E0C-85CD-E19346CB34E2}" name="คอลัมน์1938" dataDxfId="14430"/>
    <tableColumn id="1955" xr3:uid="{39F1A885-3B19-45BF-BBC4-BE2C2EC22AA7}" name="คอลัมน์1939" dataDxfId="14429"/>
    <tableColumn id="1956" xr3:uid="{A297AE48-EBC1-4F2D-918B-B11FF25B20A0}" name="คอลัมน์1940" dataDxfId="14428"/>
    <tableColumn id="1957" xr3:uid="{4F45C09C-8B03-40EF-8F3A-13ED2C2962AD}" name="คอลัมน์1941" dataDxfId="14427"/>
    <tableColumn id="1958" xr3:uid="{7E300B36-2BE8-4B01-B636-71619F041D8E}" name="คอลัมน์1942" dataDxfId="14426"/>
    <tableColumn id="1959" xr3:uid="{914D12E7-46D3-4BCE-BC8B-CA71AA2455F2}" name="คอลัมน์1943" dataDxfId="14425"/>
    <tableColumn id="1960" xr3:uid="{47B0F48C-BA28-4FA6-B4CC-2E85B00D070E}" name="คอลัมน์1944" dataDxfId="14424"/>
    <tableColumn id="1961" xr3:uid="{6CFA5041-E82A-453C-B50A-5D8EE2F4F5D7}" name="คอลัมน์1945" dataDxfId="14423"/>
    <tableColumn id="1962" xr3:uid="{146EF055-A5E1-420E-8D20-496272376D9B}" name="คอลัมน์1946" dataDxfId="14422"/>
    <tableColumn id="1963" xr3:uid="{8246E84A-3840-4F79-94DF-93463220865C}" name="คอลัมน์1947" dataDxfId="14421"/>
    <tableColumn id="1964" xr3:uid="{B9415FC7-40CA-4B45-A138-CE57EE58996A}" name="คอลัมน์1948" dataDxfId="14420"/>
    <tableColumn id="1965" xr3:uid="{BD6F8127-463B-4CB0-8065-63B27E13823C}" name="คอลัมน์1949" dataDxfId="14419"/>
    <tableColumn id="1966" xr3:uid="{499718FB-90F0-487B-A2B0-004266927D4C}" name="คอลัมน์1950" dataDxfId="14418"/>
    <tableColumn id="1967" xr3:uid="{5112FFF2-9634-4132-BD2A-76659FF231DC}" name="คอลัมน์1951" dataDxfId="14417"/>
    <tableColumn id="1968" xr3:uid="{7818278F-F2ED-4C9B-8CDA-0CAC55491D06}" name="คอลัมน์1952" dataDxfId="14416"/>
    <tableColumn id="1969" xr3:uid="{2DDEE678-BB65-4A70-B800-DECB6E1641DA}" name="คอลัมน์1953" dataDxfId="14415"/>
    <tableColumn id="1970" xr3:uid="{7A5E65AB-9B09-4CB1-A091-81A311F9E37D}" name="คอลัมน์1954" dataDxfId="14414"/>
    <tableColumn id="1971" xr3:uid="{D808948F-3581-4179-8CDA-ACD90F9A91EF}" name="คอลัมน์1955" dataDxfId="14413"/>
    <tableColumn id="1972" xr3:uid="{29A0C7D6-6157-48DB-98B5-0600071EE739}" name="คอลัมน์1956" dataDxfId="14412"/>
    <tableColumn id="1973" xr3:uid="{F32991FB-D34C-4833-9C70-A4E8E4E2588E}" name="คอลัมน์1957" dataDxfId="14411"/>
    <tableColumn id="1974" xr3:uid="{B78CACF1-6BA2-441D-B055-0174122314F5}" name="คอลัมน์1958" dataDxfId="14410"/>
    <tableColumn id="1975" xr3:uid="{47E0374B-A502-486E-912D-14DF5BD79EEE}" name="คอลัมน์1959" dataDxfId="14409"/>
    <tableColumn id="1976" xr3:uid="{8938FE05-ACC1-4A56-960E-FCF388B2FD00}" name="คอลัมน์1960" dataDxfId="14408"/>
    <tableColumn id="1977" xr3:uid="{7462C3C5-3C5A-4E53-B70B-E361BB3AA5FE}" name="คอลัมน์1961" dataDxfId="14407"/>
    <tableColumn id="1978" xr3:uid="{4E57C904-9CAE-44C4-B9F7-708A0D435B5F}" name="คอลัมน์1962" dataDxfId="14406"/>
    <tableColumn id="1979" xr3:uid="{CBA42075-CDD3-4678-957E-AEA50C44C7FA}" name="คอลัมน์1963" dataDxfId="14405"/>
    <tableColumn id="1980" xr3:uid="{E9DC5536-5DAC-4965-9E4A-C3C0D44F07B7}" name="คอลัมน์1964" dataDxfId="14404"/>
    <tableColumn id="1981" xr3:uid="{E96742DF-EC23-4B79-871F-503FD22C8D2D}" name="คอลัมน์1965" dataDxfId="14403"/>
    <tableColumn id="1982" xr3:uid="{DCDE33AB-5B4F-4458-BEB7-151C0C349B58}" name="คอลัมน์1966" dataDxfId="14402"/>
    <tableColumn id="1983" xr3:uid="{2C6C8D82-EB1E-4AD4-9A2F-C92074C08382}" name="คอลัมน์1967" dataDxfId="14401"/>
    <tableColumn id="1984" xr3:uid="{1C5AC89B-52BF-4758-A59B-144645EFB2A4}" name="คอลัมน์1968" dataDxfId="14400"/>
    <tableColumn id="1985" xr3:uid="{F5475C7B-34A8-4A73-8F01-4F036F375B22}" name="คอลัมน์1969" dataDxfId="14399"/>
    <tableColumn id="1986" xr3:uid="{79C95CD0-7171-4CC3-9524-5CDFD5D3D27D}" name="คอลัมน์1970" dataDxfId="14398"/>
    <tableColumn id="1987" xr3:uid="{47A962B2-A848-4708-BB71-8AD7C7D55B95}" name="คอลัมน์1971" dataDxfId="14397"/>
    <tableColumn id="1988" xr3:uid="{C55A0E9F-FA23-4BDC-94F2-6A9FF7B7B23E}" name="คอลัมน์1972" dataDxfId="14396"/>
    <tableColumn id="1989" xr3:uid="{C4B9D7E6-507F-4214-A97F-B61BC551CA15}" name="คอลัมน์1973" dataDxfId="14395"/>
    <tableColumn id="1990" xr3:uid="{47DCC890-993D-4DCD-9FAB-AA0E9916639E}" name="คอลัมน์1974" dataDxfId="14394"/>
    <tableColumn id="1991" xr3:uid="{DD57CCE9-3086-4831-9B4B-A41EF8E2A16B}" name="คอลัมน์1975" dataDxfId="14393"/>
    <tableColumn id="1992" xr3:uid="{092B90E8-7B42-40F8-BAD0-28AD0BFE4CC9}" name="คอลัมน์1976" dataDxfId="14392"/>
    <tableColumn id="1993" xr3:uid="{8E1FD852-D57B-4859-831B-EC5DE1058AEF}" name="คอลัมน์1977" dataDxfId="14391"/>
    <tableColumn id="1994" xr3:uid="{FF6CA562-9CA9-4C36-8343-2EAE884D2B10}" name="คอลัมน์1978" dataDxfId="14390"/>
    <tableColumn id="1995" xr3:uid="{85CCE213-E386-44DA-B3F2-42F517E5C6B0}" name="คอลัมน์1979" dataDxfId="14389"/>
    <tableColumn id="1996" xr3:uid="{75C407BC-85B7-4114-A2EA-A39D36BEED88}" name="คอลัมน์1980" dataDxfId="14388"/>
    <tableColumn id="1997" xr3:uid="{DD3A921B-09AD-410E-B8BD-2766432664A0}" name="คอลัมน์1981" dataDxfId="14387"/>
    <tableColumn id="1998" xr3:uid="{2711029A-6AED-4FF5-83A9-58601A9FBEC4}" name="คอลัมน์1982" dataDxfId="14386"/>
    <tableColumn id="1999" xr3:uid="{8A3B2114-2D19-4F89-880B-B28B9103EBAD}" name="คอลัมน์1983" dataDxfId="14385"/>
    <tableColumn id="2000" xr3:uid="{A98A42F8-CC56-4686-AFD5-D10628C40637}" name="คอลัมน์1984" dataDxfId="14384"/>
    <tableColumn id="2001" xr3:uid="{701F5190-8A1C-42A5-8BBD-A4EC2515A30E}" name="คอลัมน์1985" dataDxfId="14383"/>
    <tableColumn id="2002" xr3:uid="{1C50AA2E-BD5A-4A51-891B-1D889DC4D702}" name="คอลัมน์1986" dataDxfId="14382"/>
    <tableColumn id="2003" xr3:uid="{54DDB257-A9F4-4014-A4E1-D7237CA64695}" name="คอลัมน์1987" dataDxfId="14381"/>
    <tableColumn id="2004" xr3:uid="{4763FBFD-6FF8-48D3-8DAD-D4F05FCCD396}" name="คอลัมน์1988" dataDxfId="14380"/>
    <tableColumn id="2005" xr3:uid="{BDC24A79-CB16-44C0-B97B-2CAD418D15E3}" name="คอลัมน์1989" dataDxfId="14379"/>
    <tableColumn id="2006" xr3:uid="{7823E73B-1473-4E6D-947E-B13229FB3B47}" name="คอลัมน์1990" dataDxfId="14378"/>
    <tableColumn id="2007" xr3:uid="{E3ACDC39-7A93-4690-8BA2-19BB237A5BBE}" name="คอลัมน์1991" dataDxfId="14377"/>
    <tableColumn id="2008" xr3:uid="{FFBD191F-D8E1-4A2A-8E18-8AD700EC7963}" name="คอลัมน์1992" dataDxfId="14376"/>
    <tableColumn id="2009" xr3:uid="{3A233713-29E0-4555-A29A-5E60C1C4EA47}" name="คอลัมน์1993" dataDxfId="14375"/>
    <tableColumn id="2010" xr3:uid="{D9A945D1-A1CB-4873-ADA3-FBEAC88ACA36}" name="คอลัมน์1994" dataDxfId="14374"/>
    <tableColumn id="2011" xr3:uid="{121FABB9-51B6-4552-85A5-237C281FD432}" name="คอลัมน์1995" dataDxfId="14373"/>
    <tableColumn id="2012" xr3:uid="{15B54338-0905-413D-AF65-34E27850FE22}" name="คอลัมน์1996" dataDxfId="14372"/>
    <tableColumn id="2013" xr3:uid="{53273744-A6F6-418A-BCB6-E0D11427765F}" name="คอลัมน์1997" dataDxfId="14371"/>
    <tableColumn id="2014" xr3:uid="{877AC339-B72C-4B5C-B622-952B2C1F8D23}" name="คอลัมน์1998" dataDxfId="14370"/>
    <tableColumn id="2015" xr3:uid="{18604B20-9C37-43C9-A6DB-61D5146A6144}" name="คอลัมน์1999" dataDxfId="14369"/>
    <tableColumn id="2016" xr3:uid="{4044B478-0412-4836-B08B-2E13AC635B26}" name="คอลัมน์2000" dataDxfId="14368"/>
    <tableColumn id="2017" xr3:uid="{54D644DE-2990-4577-9AD9-4F15E4C1AF51}" name="คอลัมน์2001" dataDxfId="14367"/>
    <tableColumn id="2018" xr3:uid="{7933AC42-8CDB-4B0C-A26E-405392DE333B}" name="คอลัมน์2002" dataDxfId="14366"/>
    <tableColumn id="2019" xr3:uid="{2997134F-5DA9-47F7-A0BE-EAC8F7475D0A}" name="คอลัมน์2003" dataDxfId="14365"/>
    <tableColumn id="2020" xr3:uid="{14C2BE57-7058-460D-BF06-8A65D98C7B51}" name="คอลัมน์2004" dataDxfId="14364"/>
    <tableColumn id="2021" xr3:uid="{D7307B88-30E1-4E8B-A2F7-B4DA54BA3332}" name="คอลัมน์2005" dataDxfId="14363"/>
    <tableColumn id="2022" xr3:uid="{3491DFA0-D063-4FC8-99FC-4790623ED26D}" name="คอลัมน์2006" dataDxfId="14362"/>
    <tableColumn id="2023" xr3:uid="{F5B56299-3D0F-49B7-8712-910E4F5A58D3}" name="คอลัมน์2007" dataDxfId="14361"/>
    <tableColumn id="2024" xr3:uid="{2A9CCFCB-20E9-4C6D-A261-49B3BFFBA16D}" name="คอลัมน์2008" dataDxfId="14360"/>
    <tableColumn id="2025" xr3:uid="{8149FBF6-48B9-4F1C-BBCB-345576E4177B}" name="คอลัมน์2009" dataDxfId="14359"/>
    <tableColumn id="2026" xr3:uid="{1F004BBA-8ACB-4D3D-96F9-E0BD9A4A3D65}" name="คอลัมน์2010" dataDxfId="14358"/>
    <tableColumn id="2027" xr3:uid="{117A3EAB-118A-4C53-B703-6125477476DE}" name="คอลัมน์2011" dataDxfId="14357"/>
    <tableColumn id="2028" xr3:uid="{93AF1154-9976-45FF-A4C6-016DE03BA09B}" name="คอลัมน์2012" dataDxfId="14356"/>
    <tableColumn id="2029" xr3:uid="{3AA87216-C929-49B9-87B4-7C11FFA4F94E}" name="คอลัมน์2013" dataDxfId="14355"/>
    <tableColumn id="2030" xr3:uid="{12F6AC98-C5FB-40B3-8D23-20D2D86C3DDC}" name="คอลัมน์2014" dataDxfId="14354"/>
    <tableColumn id="2031" xr3:uid="{9CE8907C-D9ED-413A-ADE2-1125BA082E36}" name="คอลัมน์2015" dataDxfId="14353"/>
    <tableColumn id="2032" xr3:uid="{BF957B52-E9CA-4620-AD88-3664E66AC76A}" name="คอลัมน์2016" dataDxfId="14352"/>
    <tableColumn id="2033" xr3:uid="{74D10AB2-F62C-4079-A8B0-EE4A2800BFEC}" name="คอลัมน์2017" dataDxfId="14351"/>
    <tableColumn id="2034" xr3:uid="{BCB499CC-C474-41E3-B505-0A259376CE76}" name="คอลัมน์2018" dataDxfId="14350"/>
    <tableColumn id="2035" xr3:uid="{FC611032-E167-46F3-AC4D-B0E3369FB90E}" name="คอลัมน์2019" dataDxfId="14349"/>
    <tableColumn id="2036" xr3:uid="{9865EF99-AE0B-4461-A380-7000F6B87745}" name="คอลัมน์2020" dataDxfId="14348"/>
    <tableColumn id="2037" xr3:uid="{84982AD2-140F-44B6-9124-A3433BF8624E}" name="คอลัมน์2021" dataDxfId="14347"/>
    <tableColumn id="2038" xr3:uid="{E737BD48-26FF-4D8E-8387-7D2F5C8B8216}" name="คอลัมน์2022" dataDxfId="14346"/>
    <tableColumn id="2039" xr3:uid="{E2EEA3CC-149B-46E6-91D8-85996704A307}" name="คอลัมน์2023" dataDxfId="14345"/>
    <tableColumn id="2040" xr3:uid="{934B7615-A96C-4571-AB37-48998A0862FA}" name="คอลัมน์2024" dataDxfId="14344"/>
    <tableColumn id="2041" xr3:uid="{AC28B533-8FD0-4C57-92A0-CE040005FD0A}" name="คอลัมน์2025" dataDxfId="14343"/>
    <tableColumn id="2042" xr3:uid="{6B70D240-8DF2-4008-BBD0-AA7B75506A9C}" name="คอลัมน์2026" dataDxfId="14342"/>
    <tableColumn id="2043" xr3:uid="{1140454F-3949-4380-9E71-964851F7A93B}" name="คอลัมน์2027" dataDxfId="14341"/>
    <tableColumn id="2044" xr3:uid="{1B9455FE-CF0B-4850-AD2E-698018FD411E}" name="คอลัมน์2028" dataDxfId="14340"/>
    <tableColumn id="2045" xr3:uid="{4B519A1E-3551-4C3F-BECF-7B54DE1CD8F4}" name="คอลัมน์2029" dataDxfId="14339"/>
    <tableColumn id="2046" xr3:uid="{726C432A-9A38-4B01-A1DC-1AAF76FAC970}" name="คอลัมน์2030" dataDxfId="14338"/>
    <tableColumn id="2047" xr3:uid="{465BA3E4-B413-4E97-A49F-7A9D21128DE8}" name="คอลัมน์2031" dataDxfId="14337"/>
    <tableColumn id="2048" xr3:uid="{19FA2CC4-C43E-4152-AF06-A2438BB47E2B}" name="คอลัมน์2032" dataDxfId="14336"/>
    <tableColumn id="2049" xr3:uid="{8F449CBE-E51F-4A26-A16B-1E8C00C89B8A}" name="คอลัมน์2033" dataDxfId="14335"/>
    <tableColumn id="2050" xr3:uid="{F13B1A5B-1429-4331-BE36-B7C0F9E6BE12}" name="คอลัมน์2034" dataDxfId="14334"/>
    <tableColumn id="2051" xr3:uid="{72AE77B1-933C-4B6F-8A5D-05D84DC8B3F1}" name="คอลัมน์2035" dataDxfId="14333"/>
    <tableColumn id="2052" xr3:uid="{4C9DFCCF-9A9D-433F-B584-34BCA9A679FA}" name="คอลัมน์2036" dataDxfId="14332"/>
    <tableColumn id="2053" xr3:uid="{BE66980F-B74A-4983-B0D0-6834EDE13E2C}" name="คอลัมน์2037" dataDxfId="14331"/>
    <tableColumn id="2054" xr3:uid="{E514E354-C21D-40A9-B5B3-E0495223B25E}" name="คอลัมน์2038" dataDxfId="14330"/>
    <tableColumn id="2055" xr3:uid="{0FCC04A2-3E14-4412-A8E5-64690D461E9C}" name="คอลัมน์2039" dataDxfId="14329"/>
    <tableColumn id="2056" xr3:uid="{4FFC847E-EBBF-41BF-90A6-0296970C992D}" name="คอลัมน์2040" dataDxfId="14328"/>
    <tableColumn id="2057" xr3:uid="{6D8E23C9-40BF-41F6-B54E-6EE6E9D2EC17}" name="คอลัมน์2041" dataDxfId="14327"/>
    <tableColumn id="2058" xr3:uid="{EC576AF8-8264-4656-A4E1-5D9D105054C5}" name="คอลัมน์2042" dataDxfId="14326"/>
    <tableColumn id="2059" xr3:uid="{C7649A80-C3DA-4AE1-8F73-AF641BBE40F3}" name="คอลัมน์2043" dataDxfId="14325"/>
    <tableColumn id="2060" xr3:uid="{B3292939-DDE5-43AC-A76F-DAFF686BFBFE}" name="คอลัมน์2044" dataDxfId="14324"/>
    <tableColumn id="2061" xr3:uid="{2C1C5BE2-61FC-4FD0-9BAC-8ECF72B485A9}" name="คอลัมน์2045" dataDxfId="14323"/>
    <tableColumn id="2062" xr3:uid="{F49E9859-4A54-4E3C-ADBD-76DBFA6751BF}" name="คอลัมน์2046" dataDxfId="14322"/>
    <tableColumn id="2063" xr3:uid="{2566688F-CEE1-46FB-B02D-CA9B03CF92F7}" name="คอลัมน์2047" dataDxfId="14321"/>
    <tableColumn id="2064" xr3:uid="{5D284C38-AF92-403B-B586-FB22F38324BC}" name="คอลัมน์2048" dataDxfId="14320"/>
    <tableColumn id="2065" xr3:uid="{DA41A09C-0855-4812-A225-983959639686}" name="คอลัมน์2049" dataDxfId="14319"/>
    <tableColumn id="2066" xr3:uid="{42F205D0-776C-4625-8848-20C9831D4C4A}" name="คอลัมน์2050" dataDxfId="14318"/>
    <tableColumn id="2067" xr3:uid="{F14BD100-C1B6-46AF-A8B3-80F62511E6A1}" name="คอลัมน์2051" dataDxfId="14317"/>
    <tableColumn id="2068" xr3:uid="{CF3819DB-6537-47A6-961F-80A2A93F7D01}" name="คอลัมน์2052" dataDxfId="14316"/>
    <tableColumn id="2069" xr3:uid="{BE8C2B22-AEBC-409B-886D-38E7DB6C1788}" name="คอลัมน์2053" dataDxfId="14315"/>
    <tableColumn id="2070" xr3:uid="{7511C70E-BD61-4363-83A3-4A02A58B1E3C}" name="คอลัมน์2054" dataDxfId="14314"/>
    <tableColumn id="2071" xr3:uid="{4E6B1547-6864-4249-B681-0335A95F523F}" name="คอลัมน์2055" dataDxfId="14313"/>
    <tableColumn id="2072" xr3:uid="{F25069DF-BDBF-4A9F-AABB-D3CCCB6BEAB8}" name="คอลัมน์2056" dataDxfId="14312"/>
    <tableColumn id="2073" xr3:uid="{90CC341F-EE86-4BCA-9449-487C8DF95A2A}" name="คอลัมน์2057" dataDxfId="14311"/>
    <tableColumn id="2074" xr3:uid="{4B3D1C4A-7A80-4BC6-8140-0B6E04FBA29F}" name="คอลัมน์2058" dataDxfId="14310"/>
    <tableColumn id="2075" xr3:uid="{B21ECD86-1A71-42EA-AFCB-3744E428C00F}" name="คอลัมน์2059" dataDxfId="14309"/>
    <tableColumn id="2076" xr3:uid="{8515A8F8-856A-42F0-A6A2-7610BE8A3B6B}" name="คอลัมน์2060" dataDxfId="14308"/>
    <tableColumn id="2077" xr3:uid="{FCBFD0A8-7FF7-4FC2-A4B3-9B65985CA7F4}" name="คอลัมน์2061" dataDxfId="14307"/>
    <tableColumn id="2078" xr3:uid="{211E1A63-F40C-442E-A00E-ED4DCE0054F1}" name="คอลัมน์2062" dataDxfId="14306"/>
    <tableColumn id="2079" xr3:uid="{67BE9EED-FBBE-4081-B52F-E8D18527E61E}" name="คอลัมน์2063" dataDxfId="14305"/>
    <tableColumn id="2080" xr3:uid="{0911C3C7-6FDF-4349-9142-45961336FD85}" name="คอลัมน์2064" dataDxfId="14304"/>
    <tableColumn id="2081" xr3:uid="{5A28EC99-33F7-4C37-A55E-2B0CF4ED47AC}" name="คอลัมน์2065" dataDxfId="14303"/>
    <tableColumn id="2082" xr3:uid="{D6EA2464-1E8F-407A-8887-2E7CE55C5ADE}" name="คอลัมน์2066" dataDxfId="14302"/>
    <tableColumn id="2083" xr3:uid="{ED073D34-930B-470C-87E1-D4AD687E9BA1}" name="คอลัมน์2067" dataDxfId="14301"/>
    <tableColumn id="2084" xr3:uid="{D02C4419-2D53-4362-9018-32EE223BF153}" name="คอลัมน์2068" dataDxfId="14300"/>
    <tableColumn id="2085" xr3:uid="{57DBE272-452F-44C8-B676-4CA07F9BFAB0}" name="คอลัมน์2069" dataDxfId="14299"/>
    <tableColumn id="2086" xr3:uid="{95B8FA98-7803-499A-8D21-CA75CEC386D7}" name="คอลัมน์2070" dataDxfId="14298"/>
    <tableColumn id="2087" xr3:uid="{E265A864-ABBC-414C-9C45-A6B3E87E3463}" name="คอลัมน์2071" dataDxfId="14297"/>
    <tableColumn id="2088" xr3:uid="{57E6F0DB-5EC6-4099-9F39-4A77F29BC1A1}" name="คอลัมน์2072" dataDxfId="14296"/>
    <tableColumn id="2089" xr3:uid="{0C1FE1AC-64EB-42EA-ADC4-610F1A211802}" name="คอลัมน์2073" dataDxfId="14295"/>
    <tableColumn id="2090" xr3:uid="{7A4E3C69-B8C2-4726-999E-6E58FB3332CF}" name="คอลัมน์2074" dataDxfId="14294"/>
    <tableColumn id="2091" xr3:uid="{33B2F321-379D-4B68-B1F4-FCC9B1C34CAC}" name="คอลัมน์2075" dataDxfId="14293"/>
    <tableColumn id="2092" xr3:uid="{CBB2C813-3199-48E4-80EC-794395D26F34}" name="คอลัมน์2076" dataDxfId="14292"/>
    <tableColumn id="2093" xr3:uid="{660C0737-4D0F-4233-90FF-8BB882C386B9}" name="คอลัมน์2077" dataDxfId="14291"/>
    <tableColumn id="2094" xr3:uid="{105ED287-FC61-4CFE-BE79-83F9382E6336}" name="คอลัมน์2078" dataDxfId="14290"/>
    <tableColumn id="2095" xr3:uid="{499C8E6F-0112-4909-91AF-F4807209EE1A}" name="คอลัมน์2079" dataDxfId="14289"/>
    <tableColumn id="2096" xr3:uid="{3FB8072C-34EE-4634-A315-FEE792F33817}" name="คอลัมน์2080" dataDxfId="14288"/>
    <tableColumn id="2097" xr3:uid="{B9EBED4D-20D9-4A57-8331-6C3F873B289B}" name="คอลัมน์2081" dataDxfId="14287"/>
    <tableColumn id="2098" xr3:uid="{5820616F-38E5-4E1C-AFE6-73CEC991FF6E}" name="คอลัมน์2082" dataDxfId="14286"/>
    <tableColumn id="2099" xr3:uid="{76DAB5DE-B637-4589-A3E9-15F8EA5D2A84}" name="คอลัมน์2083" dataDxfId="14285"/>
    <tableColumn id="2100" xr3:uid="{5832E5C7-B97F-4D64-8017-14223FA51D49}" name="คอลัมน์2084" dataDxfId="14284"/>
    <tableColumn id="2101" xr3:uid="{391C3743-B98D-448E-92AD-215B6B21C936}" name="คอลัมน์2085" dataDxfId="14283"/>
    <tableColumn id="2102" xr3:uid="{1C1E1963-704D-49E2-AF16-F17AB51B5177}" name="คอลัมน์2086" dataDxfId="14282"/>
    <tableColumn id="2103" xr3:uid="{782666A0-B109-4A7E-B1CB-ACF2F5EC89F3}" name="คอลัมน์2087" dataDxfId="14281"/>
    <tableColumn id="2104" xr3:uid="{D441CCDE-E4BE-4181-A47C-CDBE12DD79A9}" name="คอลัมน์2088" dataDxfId="14280"/>
    <tableColumn id="2105" xr3:uid="{2DDDDF86-EE14-46D5-A11E-1407856C6203}" name="คอลัมน์2089" dataDxfId="14279"/>
    <tableColumn id="2106" xr3:uid="{A05BE47A-2C1B-4645-9E06-647D993A9CC3}" name="คอลัมน์2090" dataDxfId="14278"/>
    <tableColumn id="2107" xr3:uid="{23CBA9AB-A715-4B0E-812D-694842002AEA}" name="คอลัมน์2091" dataDxfId="14277"/>
    <tableColumn id="2108" xr3:uid="{269AEFDF-06A5-4D0A-98B6-D0FFD1276AE2}" name="คอลัมน์2092" dataDxfId="14276"/>
    <tableColumn id="2109" xr3:uid="{604A31CA-4240-4C91-9253-45E90EF83FEE}" name="คอลัมน์2093" dataDxfId="14275"/>
    <tableColumn id="2110" xr3:uid="{7954E658-DBE3-419C-9532-E5C071F9A2CE}" name="คอลัมน์2094" dataDxfId="14274"/>
    <tableColumn id="2111" xr3:uid="{0B2C5887-2ADA-4F90-9F14-A0FE14784CB2}" name="คอลัมน์2095" dataDxfId="14273"/>
    <tableColumn id="2112" xr3:uid="{6A5907FD-2F68-4367-A4AC-D963D3B32A30}" name="คอลัมน์2096" dataDxfId="14272"/>
    <tableColumn id="2113" xr3:uid="{5FA33CD0-3169-422C-94EB-2347DB39A936}" name="คอลัมน์2097" dataDxfId="14271"/>
    <tableColumn id="2114" xr3:uid="{3A11AF62-3D2A-45CF-A592-6FBF38714D5C}" name="คอลัมน์2098" dataDxfId="14270"/>
    <tableColumn id="2115" xr3:uid="{E5571BFA-E87C-4FD4-AC7D-714B51774530}" name="คอลัมน์2099" dataDxfId="14269"/>
    <tableColumn id="2116" xr3:uid="{D6D5B0EA-9FCE-4716-96A0-8A21CE83EAC2}" name="คอลัมน์2100" dataDxfId="14268"/>
    <tableColumn id="2117" xr3:uid="{CD45EC57-F3A5-487D-B263-5403E8A7D7DF}" name="คอลัมน์2101" dataDxfId="14267"/>
    <tableColumn id="2118" xr3:uid="{F16B85B5-6FD7-4A6A-8A0C-2674A248121F}" name="คอลัมน์2102" dataDxfId="14266"/>
    <tableColumn id="2119" xr3:uid="{147416E5-930C-48EF-BA8B-A6F8F15B2409}" name="คอลัมน์2103" dataDxfId="14265"/>
    <tableColumn id="2120" xr3:uid="{68230641-3AD4-45C2-8B44-BA287BED1974}" name="คอลัมน์2104" dataDxfId="14264"/>
    <tableColumn id="2121" xr3:uid="{4EE7F16A-11B3-49BD-AD81-71139E07B16D}" name="คอลัมน์2105" dataDxfId="14263"/>
    <tableColumn id="2122" xr3:uid="{C3A930C4-83AB-4E54-869E-91C7C9DE2C67}" name="คอลัมน์2106" dataDxfId="14262"/>
    <tableColumn id="2123" xr3:uid="{696BBEE0-B4DA-4E23-B0EB-43A8119608CB}" name="คอลัมน์2107" dataDxfId="14261"/>
    <tableColumn id="2124" xr3:uid="{48FC09B0-3972-49B6-8979-E7FD7C1F2A9D}" name="คอลัมน์2108" dataDxfId="14260"/>
    <tableColumn id="2125" xr3:uid="{588BBBE9-D24F-4DD4-925F-3CDA796BA971}" name="คอลัมน์2109" dataDxfId="14259"/>
    <tableColumn id="2126" xr3:uid="{5D25A5BD-F079-4402-AB8B-44A0AC9D2615}" name="คอลัมน์2110" dataDxfId="14258"/>
    <tableColumn id="2127" xr3:uid="{7B7E7F9B-A05B-47D4-B81C-3CEBE2C6B251}" name="คอลัมน์2111" dataDxfId="14257"/>
    <tableColumn id="2128" xr3:uid="{241917D2-3871-410C-BD78-A5A04467093B}" name="คอลัมน์2112" dataDxfId="14256"/>
    <tableColumn id="2129" xr3:uid="{C121D5D7-71C2-4DF9-83D2-ACE3CB56989A}" name="คอลัมน์2113" dataDxfId="14255"/>
    <tableColumn id="2130" xr3:uid="{2CEB9F48-F95B-4A9B-A269-D0ACFD4F9E43}" name="คอลัมน์2114" dataDxfId="14254"/>
    <tableColumn id="2131" xr3:uid="{34E31EA1-9F79-43CB-9981-7093A8C89037}" name="คอลัมน์2115" dataDxfId="14253"/>
    <tableColumn id="2132" xr3:uid="{0C37F330-ADE7-4263-9FC8-8F9A58C5AE2E}" name="คอลัมน์2116" dataDxfId="14252"/>
    <tableColumn id="2133" xr3:uid="{8CD509CC-27B7-4B44-9DBE-272C70474DC8}" name="คอลัมน์2117" dataDxfId="14251"/>
    <tableColumn id="2134" xr3:uid="{E66256FC-34AF-4D00-BB50-17778380C2F6}" name="คอลัมน์2118" dataDxfId="14250"/>
    <tableColumn id="2135" xr3:uid="{64E2BDE9-2EB8-4AA5-9E19-C7EFB987296A}" name="คอลัมน์2119" dataDxfId="14249"/>
    <tableColumn id="2136" xr3:uid="{0B0CD202-660D-4584-8D53-93C99F475158}" name="คอลัมน์2120" dataDxfId="14248"/>
    <tableColumn id="2137" xr3:uid="{59D688CB-21F0-4C4E-9A2D-0569C2D16C52}" name="คอลัมน์2121" dataDxfId="14247"/>
    <tableColumn id="2138" xr3:uid="{F3CD86F3-1C90-420E-BD9C-FBF4B3E0765A}" name="คอลัมน์2122" dataDxfId="14246"/>
    <tableColumn id="2139" xr3:uid="{CFF74F05-5A4E-44A0-A3ED-FE529650BBA6}" name="คอลัมน์2123" dataDxfId="14245"/>
    <tableColumn id="2140" xr3:uid="{0DAE6312-A52B-490C-A637-5C9C5200053E}" name="คอลัมน์2124" dataDxfId="14244"/>
    <tableColumn id="2141" xr3:uid="{A16CF83B-2398-487A-985F-0CDDF156C3DD}" name="คอลัมน์2125" dataDxfId="14243"/>
    <tableColumn id="2142" xr3:uid="{6E8B9DF6-8ABF-4EF3-9906-D57A9F7FD280}" name="คอลัมน์2126" dataDxfId="14242"/>
    <tableColumn id="2143" xr3:uid="{65CDA8F8-C2F6-4E51-96A8-B05D428BD604}" name="คอลัมน์2127" dataDxfId="14241"/>
    <tableColumn id="2144" xr3:uid="{448D8AE3-8A35-4B1D-ADB4-42CD1C27061D}" name="คอลัมน์2128" dataDxfId="14240"/>
    <tableColumn id="2145" xr3:uid="{89606BE9-0494-4F11-A88D-507870CC1828}" name="คอลัมน์2129" dataDxfId="14239"/>
    <tableColumn id="2146" xr3:uid="{D3E9A66D-6C54-4B2F-8898-BE4BC4AC3331}" name="คอลัมน์2130" dataDxfId="14238"/>
    <tableColumn id="2147" xr3:uid="{8A457168-91A5-43D8-A56D-F35227275FBE}" name="คอลัมน์2131" dataDxfId="14237"/>
    <tableColumn id="2148" xr3:uid="{2232CF41-2537-4980-87AD-72E8F47C205F}" name="คอลัมน์2132" dataDxfId="14236"/>
    <tableColumn id="2149" xr3:uid="{E3EBF770-5208-4D50-BB04-CFC2A8793B22}" name="คอลัมน์2133" dataDxfId="14235"/>
    <tableColumn id="2150" xr3:uid="{0236BE40-B6B1-4B4E-A0C2-F0188530B41D}" name="คอลัมน์2134" dataDxfId="14234"/>
    <tableColumn id="2151" xr3:uid="{D22C00AB-E6DF-4BA1-9B15-B4A1CC1A40E4}" name="คอลัมน์2135" dataDxfId="14233"/>
    <tableColumn id="2152" xr3:uid="{CAA89EEE-39CA-44EE-B02F-3111AE86DE2F}" name="คอลัมน์2136" dataDxfId="14232"/>
    <tableColumn id="2153" xr3:uid="{744C960E-37AD-4BD3-8D5A-B46A533E0CDB}" name="คอลัมน์2137" dataDxfId="14231"/>
    <tableColumn id="2154" xr3:uid="{B43DF645-640A-47BC-90D6-EAF4682C5513}" name="คอลัมน์2138" dataDxfId="14230"/>
    <tableColumn id="2155" xr3:uid="{9D495825-1F8A-4357-B99E-902B1AD7D168}" name="คอลัมน์2139" dataDxfId="14229"/>
    <tableColumn id="2156" xr3:uid="{981A631E-DFC2-43A8-B73C-4FA643CF6B0C}" name="คอลัมน์2140" dataDxfId="14228"/>
    <tableColumn id="2157" xr3:uid="{A27E283F-D814-4198-996E-D8F61257E7A2}" name="คอลัมน์2141" dataDxfId="14227"/>
    <tableColumn id="2158" xr3:uid="{51514CA0-7F15-4768-8D4D-2D5773B9A580}" name="คอลัมน์2142" dataDxfId="14226"/>
    <tableColumn id="2159" xr3:uid="{21AB97F3-BF57-4B65-BD51-E56B4E96EA17}" name="คอลัมน์2143" dataDxfId="14225"/>
    <tableColumn id="2160" xr3:uid="{317280BB-9E84-4132-9398-4B7FE8933D64}" name="คอลัมน์2144" dataDxfId="14224"/>
    <tableColumn id="2161" xr3:uid="{5688757D-BA12-4331-B393-CA7D9B80CCAA}" name="คอลัมน์2145" dataDxfId="14223"/>
    <tableColumn id="2162" xr3:uid="{D07CC589-AD61-4DE1-A890-29E7F094548D}" name="คอลัมน์2146" dataDxfId="14222"/>
    <tableColumn id="2163" xr3:uid="{5BDBCF19-1CCD-4BF4-AA0E-9053DCD005DB}" name="คอลัมน์2147" dataDxfId="14221"/>
    <tableColumn id="2164" xr3:uid="{EF80B184-5864-468A-850E-32F422A8E343}" name="คอลัมน์2148" dataDxfId="14220"/>
    <tableColumn id="2165" xr3:uid="{3D17B8EF-B449-4EE3-BA60-C5CC4675A1C8}" name="คอลัมน์2149" dataDxfId="14219"/>
    <tableColumn id="2166" xr3:uid="{ABD38B4D-6242-4B2F-A787-40C363C378FC}" name="คอลัมน์2150" dataDxfId="14218"/>
    <tableColumn id="2167" xr3:uid="{AC9E8626-C475-4C15-A3B7-7FD2DF764E23}" name="คอลัมน์2151" dataDxfId="14217"/>
    <tableColumn id="2168" xr3:uid="{6DA1CA4E-DC03-493C-8902-1F78FAC81427}" name="คอลัมน์2152" dataDxfId="14216"/>
    <tableColumn id="2169" xr3:uid="{4C56E2EA-E499-4320-9888-8E20C07CBFC0}" name="คอลัมน์2153" dataDxfId="14215"/>
    <tableColumn id="2170" xr3:uid="{6F4D8500-A587-4E19-86B8-F5ED983E7097}" name="คอลัมน์2154" dataDxfId="14214"/>
    <tableColumn id="2171" xr3:uid="{8DA52E42-563D-4E73-8176-7B142CBD7A4E}" name="คอลัมน์2155" dataDxfId="14213"/>
    <tableColumn id="2172" xr3:uid="{F7074F2B-FBDF-4EDB-9397-958520FC68BD}" name="คอลัมน์2156" dataDxfId="14212"/>
    <tableColumn id="2173" xr3:uid="{0B4F4065-3286-4D92-B50F-A4E11EE4034F}" name="คอลัมน์2157" dataDxfId="14211"/>
    <tableColumn id="2174" xr3:uid="{B8C09035-2352-4BDE-952E-4167DF0DCB6A}" name="คอลัมน์2158" dataDxfId="14210"/>
    <tableColumn id="2175" xr3:uid="{D4109F29-83DB-447B-BAC9-8B0583075E19}" name="คอลัมน์2159" dataDxfId="14209"/>
    <tableColumn id="2176" xr3:uid="{25B9C780-FEB9-46C6-9B0F-7151B6C98D51}" name="คอลัมน์2160" dataDxfId="14208"/>
    <tableColumn id="2177" xr3:uid="{7D94C716-7782-4793-96B7-732250DFB914}" name="คอลัมน์2161" dataDxfId="14207"/>
    <tableColumn id="2178" xr3:uid="{B407A372-7349-4FA9-B755-B17A55B87C9C}" name="คอลัมน์2162" dataDxfId="14206"/>
    <tableColumn id="2179" xr3:uid="{B39B0C25-54F7-44CA-A618-084889CC2A05}" name="คอลัมน์2163" dataDxfId="14205"/>
    <tableColumn id="2180" xr3:uid="{C0AE27E6-FC11-407D-A9A2-FA8DCEF23B9C}" name="คอลัมน์2164" dataDxfId="14204"/>
    <tableColumn id="2181" xr3:uid="{0E36302C-9DF6-4695-A29F-1BFD2D2D4A36}" name="คอลัมน์2165" dataDxfId="14203"/>
    <tableColumn id="2182" xr3:uid="{1B3EBE2B-D6D6-49BF-8C4D-2B3641B6E8F3}" name="คอลัมน์2166" dataDxfId="14202"/>
    <tableColumn id="2183" xr3:uid="{23E2C488-0941-46AC-A3C1-EA3371FE50BC}" name="คอลัมน์2167" dataDxfId="14201"/>
    <tableColumn id="2184" xr3:uid="{F987A5FB-D757-4B42-B27B-BB70F61862BB}" name="คอลัมน์2168" dataDxfId="14200"/>
    <tableColumn id="2185" xr3:uid="{BF5B905F-1C5F-446B-AE59-4F8A92B8E14C}" name="คอลัมน์2169" dataDxfId="14199"/>
    <tableColumn id="2186" xr3:uid="{F096DE6C-B29F-4B83-B639-984346A6F232}" name="คอลัมน์2170" dataDxfId="14198"/>
    <tableColumn id="2187" xr3:uid="{4DB2C2AA-597F-4581-B944-EB9A6DE631F0}" name="คอลัมน์2171" dataDxfId="14197"/>
    <tableColumn id="2188" xr3:uid="{546886FB-6F2D-4ADE-958F-6F805C97E32A}" name="คอลัมน์2172" dataDxfId="14196"/>
    <tableColumn id="2189" xr3:uid="{3F0EA8C5-E04C-42C9-AD92-BC6915C1F5B4}" name="คอลัมน์2173" dataDxfId="14195"/>
    <tableColumn id="2190" xr3:uid="{FAE14555-12EC-4812-B571-7B7645DEB27B}" name="คอลัมน์2174" dataDxfId="14194"/>
    <tableColumn id="2191" xr3:uid="{9F449F7F-04E9-4A42-9866-38A11BF47A3C}" name="คอลัมน์2175" dataDxfId="14193"/>
    <tableColumn id="2192" xr3:uid="{CC1C5446-F0AD-4541-B137-472AE3A7A0D7}" name="คอลัมน์2176" dataDxfId="14192"/>
    <tableColumn id="2193" xr3:uid="{E7F9E99F-48D7-4245-9F43-70188A6C7B07}" name="คอลัมน์2177" dataDxfId="14191"/>
    <tableColumn id="2194" xr3:uid="{053538EA-1E17-4AEB-A311-71819E113E1D}" name="คอลัมน์2178" dataDxfId="14190"/>
    <tableColumn id="2195" xr3:uid="{F88E2769-4022-49D6-BAB5-85A34992B4EF}" name="คอลัมน์2179" dataDxfId="14189"/>
    <tableColumn id="2196" xr3:uid="{BB9486D4-5683-4D14-8A12-1A4545563C50}" name="คอลัมน์2180" dataDxfId="14188"/>
    <tableColumn id="2197" xr3:uid="{8C668377-6A57-47B9-8C68-355F616CB914}" name="คอลัมน์2181" dataDxfId="14187"/>
    <tableColumn id="2198" xr3:uid="{C3FE9E49-8942-4A89-81F6-07D57EDBC3D3}" name="คอลัมน์2182" dataDxfId="14186"/>
    <tableColumn id="2199" xr3:uid="{17910EFA-DE27-43EC-81A7-0875E661B7D1}" name="คอลัมน์2183" dataDxfId="14185"/>
    <tableColumn id="2200" xr3:uid="{910AAACB-FED0-4403-8E73-EEC660774261}" name="คอลัมน์2184" dataDxfId="14184"/>
    <tableColumn id="2201" xr3:uid="{EEDC3859-D6E9-45DB-8734-D0A171804F7E}" name="คอลัมน์2185" dataDxfId="14183"/>
    <tableColumn id="2202" xr3:uid="{1F9C18BF-9B4C-439F-983A-0A4B70F8BD9F}" name="คอลัมน์2186" dataDxfId="14182"/>
    <tableColumn id="2203" xr3:uid="{F6C7C65B-1B78-4456-9B31-61A6956A84A3}" name="คอลัมน์2187" dataDxfId="14181"/>
    <tableColumn id="2204" xr3:uid="{74EB4BB6-A122-448F-BFB6-5A5E960CB585}" name="คอลัมน์2188" dataDxfId="14180"/>
    <tableColumn id="2205" xr3:uid="{D40043B5-DBAD-4BC7-A41B-B5BF42B43DB2}" name="คอลัมน์2189" dataDxfId="14179"/>
    <tableColumn id="2206" xr3:uid="{F2311249-1C31-4324-B182-6614A04EEEA9}" name="คอลัมน์2190" dataDxfId="14178"/>
    <tableColumn id="2207" xr3:uid="{565EA4CD-617B-4837-A2F2-72E6567F7792}" name="คอลัมน์2191" dataDxfId="14177"/>
    <tableColumn id="2208" xr3:uid="{C3334E88-CB7B-4A49-9011-676BEB8F1841}" name="คอลัมน์2192" dataDxfId="14176"/>
    <tableColumn id="2209" xr3:uid="{44A9183B-6FA4-439A-8919-100E22CF86EA}" name="คอลัมน์2193" dataDxfId="14175"/>
    <tableColumn id="2210" xr3:uid="{65E194EB-C15B-4844-8D26-5038E50B31BC}" name="คอลัมน์2194" dataDxfId="14174"/>
    <tableColumn id="2211" xr3:uid="{6AA0BC46-C1C7-4B8E-AA43-C16F6ADE5F8C}" name="คอลัมน์2195" dataDxfId="14173"/>
    <tableColumn id="2212" xr3:uid="{6736CA7E-6BD0-42A0-9876-993803E8DAA3}" name="คอลัมน์2196" dataDxfId="14172"/>
    <tableColumn id="2213" xr3:uid="{7299C073-0D07-41C8-B225-F6B7077247F7}" name="คอลัมน์2197" dataDxfId="14171"/>
    <tableColumn id="2214" xr3:uid="{B137CFF0-26C1-4AB2-B8E4-812051504BEB}" name="คอลัมน์2198" dataDxfId="14170"/>
    <tableColumn id="2215" xr3:uid="{1A856DE6-EE21-4EEB-9903-82661A15AC14}" name="คอลัมน์2199" dataDxfId="14169"/>
    <tableColumn id="2216" xr3:uid="{413FC3B4-528E-4A9F-AA0C-934EB44A73D2}" name="คอลัมน์2200" dataDxfId="14168"/>
    <tableColumn id="2217" xr3:uid="{DFD9F7ED-85F5-4A65-8FB7-C37CB82D8B46}" name="คอลัมน์2201" dataDxfId="14167"/>
    <tableColumn id="2218" xr3:uid="{B373309C-53B8-4A64-ADFC-93DA6C93D17A}" name="คอลัมน์2202" dataDxfId="14166"/>
    <tableColumn id="2219" xr3:uid="{E3530FE9-4ABF-49AF-8578-288435DE7E70}" name="คอลัมน์2203" dataDxfId="14165"/>
    <tableColumn id="2220" xr3:uid="{2E9F0D3E-6FE7-4AFC-B81B-46CD64CD1BDB}" name="คอลัมน์2204" dataDxfId="14164"/>
    <tableColumn id="2221" xr3:uid="{CE3F4FB2-F805-4EC2-80E0-457B9A888BA5}" name="คอลัมน์2205" dataDxfId="14163"/>
    <tableColumn id="2222" xr3:uid="{29E6E602-6DE3-4516-AC97-3763993E8C26}" name="คอลัมน์2206" dataDxfId="14162"/>
    <tableColumn id="2223" xr3:uid="{A05A3C3E-49B8-44F8-ABD2-783EB7D17441}" name="คอลัมน์2207" dataDxfId="14161"/>
    <tableColumn id="2224" xr3:uid="{0605FBAA-B2ED-4D52-A210-7FF9617B8EEA}" name="คอลัมน์2208" dataDxfId="14160"/>
    <tableColumn id="2225" xr3:uid="{AEBFCF0B-C03C-41B1-A06F-425DD1FAC72D}" name="คอลัมน์2209" dataDxfId="14159"/>
    <tableColumn id="2226" xr3:uid="{80B00241-901D-4BC0-9E31-0C7B3B4120EE}" name="คอลัมน์2210" dataDxfId="14158"/>
    <tableColumn id="2227" xr3:uid="{D826351C-A366-477D-9F16-E533F7B37B2D}" name="คอลัมน์2211" dataDxfId="14157"/>
    <tableColumn id="2228" xr3:uid="{7D6F064E-4789-4038-93FF-77F2F32C17D8}" name="คอลัมน์2212" dataDxfId="14156"/>
    <tableColumn id="2229" xr3:uid="{47AAC54B-FB17-4268-AA1B-F2D46622BFFC}" name="คอลัมน์2213" dataDxfId="14155"/>
    <tableColumn id="2230" xr3:uid="{F270F30F-2544-4ED3-8570-1D2FA4315E38}" name="คอลัมน์2214" dataDxfId="14154"/>
    <tableColumn id="2231" xr3:uid="{6C823294-BD9C-448D-985D-90E56FF44876}" name="คอลัมน์2215" dataDxfId="14153"/>
    <tableColumn id="2232" xr3:uid="{ADFAE0C4-05D6-4BD6-B06E-4FE433940240}" name="คอลัมน์2216" dataDxfId="14152"/>
    <tableColumn id="2233" xr3:uid="{22AD2764-B2BD-49DF-8B40-6AFC36EF721A}" name="คอลัมน์2217" dataDxfId="14151"/>
    <tableColumn id="2234" xr3:uid="{A54E7809-81C9-4BC3-8288-6872A018D551}" name="คอลัมน์2218" dataDxfId="14150"/>
    <tableColumn id="2235" xr3:uid="{26911B93-0AB6-4A43-8381-FC8D1E095D30}" name="คอลัมน์2219" dataDxfId="14149"/>
    <tableColumn id="2236" xr3:uid="{F393CB58-7F4E-43E8-9F11-FCE78C895C8A}" name="คอลัมน์2220" dataDxfId="14148"/>
    <tableColumn id="2237" xr3:uid="{32E90729-E307-4842-AAE8-75852C38234A}" name="คอลัมน์2221" dataDxfId="14147"/>
    <tableColumn id="2238" xr3:uid="{AAB2F2EE-01E8-4078-9AD6-94903193A7A1}" name="คอลัมน์2222" dataDxfId="14146"/>
    <tableColumn id="2239" xr3:uid="{DB5DF18C-8CB7-4EE2-B488-B59006F6C056}" name="คอลัมน์2223" dataDxfId="14145"/>
    <tableColumn id="2240" xr3:uid="{52D53267-A835-42C3-B667-615DF63162CC}" name="คอลัมน์2224" dataDxfId="14144"/>
    <tableColumn id="2241" xr3:uid="{C0CCC233-DF54-4273-86CD-1C9A913F5685}" name="คอลัมน์2225" dataDxfId="14143"/>
    <tableColumn id="2242" xr3:uid="{78B01CA7-9627-4E6D-B0B5-AE0737C8AAEF}" name="คอลัมน์2226" dataDxfId="14142"/>
    <tableColumn id="2243" xr3:uid="{2E693A3E-72B6-4DC5-B945-350DA724E8D4}" name="คอลัมน์2227" dataDxfId="14141"/>
    <tableColumn id="2244" xr3:uid="{67E0A1E8-C33E-482C-A2BD-D600A97BE182}" name="คอลัมน์2228" dataDxfId="14140"/>
    <tableColumn id="2245" xr3:uid="{A3E46BC2-46FC-4701-A699-B39D7F9DA845}" name="คอลัมน์2229" dataDxfId="14139"/>
    <tableColumn id="2246" xr3:uid="{2C3CCB30-5816-40CC-9414-0358F6F369C3}" name="คอลัมน์2230" dataDxfId="14138"/>
    <tableColumn id="2247" xr3:uid="{9A49CC31-FCE5-477B-BD69-8A19B98746BC}" name="คอลัมน์2231" dataDxfId="14137"/>
    <tableColumn id="2248" xr3:uid="{2FAF0966-1395-439E-893A-1DF41655A6AC}" name="คอลัมน์2232" dataDxfId="14136"/>
    <tableColumn id="2249" xr3:uid="{5D509AEF-921B-4251-9D1C-CE0789381A55}" name="คอลัมน์2233" dataDxfId="14135"/>
    <tableColumn id="2250" xr3:uid="{CA767E41-7AAA-4FB7-8DA9-4C2B97EB198A}" name="คอลัมน์2234" dataDxfId="14134"/>
    <tableColumn id="2251" xr3:uid="{8EA18FAF-9907-48DA-A51A-3DA5CEE70AFB}" name="คอลัมน์2235" dataDxfId="14133"/>
    <tableColumn id="2252" xr3:uid="{2D0F32B6-B416-4E26-859D-E93969AC20D7}" name="คอลัมน์2236" dataDxfId="14132"/>
    <tableColumn id="2253" xr3:uid="{9103BBD7-A46E-4587-A630-E394ABB15B78}" name="คอลัมน์2237" dataDxfId="14131"/>
    <tableColumn id="2254" xr3:uid="{3BA042C9-6493-4C03-8F28-518F67526022}" name="คอลัมน์2238" dataDxfId="14130"/>
    <tableColumn id="2255" xr3:uid="{B46CC55F-42B1-4F45-85E1-C4B1A83704B5}" name="คอลัมน์2239" dataDxfId="14129"/>
    <tableColumn id="2256" xr3:uid="{FF8C2814-BCB1-4F98-91D3-1C26051C264C}" name="คอลัมน์2240" dataDxfId="14128"/>
    <tableColumn id="2257" xr3:uid="{785CDA68-6165-41EF-B9B9-0C38BBDFA8E7}" name="คอลัมน์2241" dataDxfId="14127"/>
    <tableColumn id="2258" xr3:uid="{A863F199-C848-416B-A94D-DA401EACA947}" name="คอลัมน์2242" dataDxfId="14126"/>
    <tableColumn id="2259" xr3:uid="{BD584534-8DD5-4595-88DF-1DE687BF55BC}" name="คอลัมน์2243" dataDxfId="14125"/>
    <tableColumn id="2260" xr3:uid="{22810C65-6CE7-45BB-A72D-75D4B052ED61}" name="คอลัมน์2244" dataDxfId="14124"/>
    <tableColumn id="2261" xr3:uid="{754F2CB6-EF28-4441-BBD5-95F94412D608}" name="คอลัมน์2245" dataDxfId="14123"/>
    <tableColumn id="2262" xr3:uid="{3A2E00A8-1D37-4B5E-8AE1-B95A20C02D46}" name="คอลัมน์2246" dataDxfId="14122"/>
    <tableColumn id="2263" xr3:uid="{838E29F8-3FE3-4274-BA65-459A3449B281}" name="คอลัมน์2247" dataDxfId="14121"/>
    <tableColumn id="2264" xr3:uid="{1E5AC14E-3FA2-4ED8-99C1-34369A9562CF}" name="คอลัมน์2248" dataDxfId="14120"/>
    <tableColumn id="2265" xr3:uid="{4BE7EADB-DF82-40FF-8238-3EF07FD4D57A}" name="คอลัมน์2249" dataDxfId="14119"/>
    <tableColumn id="2266" xr3:uid="{DA8F7E56-43CC-4CFC-B0B8-FE193C1B8C2F}" name="คอลัมน์2250" dataDxfId="14118"/>
    <tableColumn id="2267" xr3:uid="{5B0BA719-91CE-44EA-B102-E15C34662ADB}" name="คอลัมน์2251" dataDxfId="14117"/>
    <tableColumn id="2268" xr3:uid="{41308383-2375-4BEE-9ED3-3AD9B0C72868}" name="คอลัมน์2252" dataDxfId="14116"/>
    <tableColumn id="2269" xr3:uid="{861E3799-EE53-4592-8E9A-DC76695932D2}" name="คอลัมน์2253" dataDxfId="14115"/>
    <tableColumn id="2270" xr3:uid="{C6F8F59E-CFF8-4A46-A4A6-48E3D3451DC0}" name="คอลัมน์2254" dataDxfId="14114"/>
    <tableColumn id="2271" xr3:uid="{FB092378-EBB3-45CD-AD0C-BA1825597019}" name="คอลัมน์2255" dataDxfId="14113"/>
    <tableColumn id="2272" xr3:uid="{ED9DD562-995E-4497-81B7-4BD5C705A91F}" name="คอลัมน์2256" dataDxfId="14112"/>
    <tableColumn id="2273" xr3:uid="{FF8FE3EE-A4F6-460E-8504-9D13683FCB5E}" name="คอลัมน์2257" dataDxfId="14111"/>
    <tableColumn id="2274" xr3:uid="{4A3BCB57-6817-4D79-8DA3-95E1C27CC268}" name="คอลัมน์2258" dataDxfId="14110"/>
    <tableColumn id="2275" xr3:uid="{67F8D9C1-0982-4D02-AB23-4E7F8A919BBF}" name="คอลัมน์2259" dataDxfId="14109"/>
    <tableColumn id="2276" xr3:uid="{A094B443-DB91-46CF-B319-2C191ADD9648}" name="คอลัมน์2260" dataDxfId="14108"/>
    <tableColumn id="2277" xr3:uid="{543D7F70-AA9C-4DF4-84C5-D078CE60FA50}" name="คอลัมน์2261" dataDxfId="14107"/>
    <tableColumn id="2278" xr3:uid="{2ABC232A-FF6F-4833-A121-94BD3940373D}" name="คอลัมน์2262" dataDxfId="14106"/>
    <tableColumn id="2279" xr3:uid="{A00CA021-DE05-4303-9A33-FD549709DEDD}" name="คอลัมน์2263" dataDxfId="14105"/>
    <tableColumn id="2280" xr3:uid="{AA1845F6-3268-411D-B5B6-D1E75DDBB989}" name="คอลัมน์2264" dataDxfId="14104"/>
    <tableColumn id="2281" xr3:uid="{DE4BFDD8-610A-4DD5-A382-D9D6E7AC460F}" name="คอลัมน์2265" dataDxfId="14103"/>
    <tableColumn id="2282" xr3:uid="{C4AA6D52-1D02-4E5C-8E09-43E7188E12E3}" name="คอลัมน์2266" dataDxfId="14102"/>
    <tableColumn id="2283" xr3:uid="{A0561762-A7DB-4849-91E0-B30448A6BB71}" name="คอลัมน์2267" dataDxfId="14101"/>
    <tableColumn id="2284" xr3:uid="{1E15F701-436E-4F1D-BFDD-475136B01BE1}" name="คอลัมน์2268" dataDxfId="14100"/>
    <tableColumn id="2285" xr3:uid="{7FB3C78E-EACD-4DDA-A2F5-1E8C3349B84E}" name="คอลัมน์2269" dataDxfId="14099"/>
    <tableColumn id="2286" xr3:uid="{50A0E78B-00DF-4C8B-B756-79A2127B67A9}" name="คอลัมน์2270" dataDxfId="14098"/>
    <tableColumn id="2287" xr3:uid="{7B6EFEF6-BA92-4E26-BEE8-20912DD8E2B2}" name="คอลัมน์2271" dataDxfId="14097"/>
    <tableColumn id="2288" xr3:uid="{17985869-3211-44E1-AC22-15477751A27B}" name="คอลัมน์2272" dataDxfId="14096"/>
    <tableColumn id="2289" xr3:uid="{5B4A9378-223F-4401-B8E8-80A70BA3F8BB}" name="คอลัมน์2273" dataDxfId="14095"/>
    <tableColumn id="2290" xr3:uid="{9EE61386-FF90-4349-B01D-83796F9FDFB9}" name="คอลัมน์2274" dataDxfId="14094"/>
    <tableColumn id="2291" xr3:uid="{4ACE862D-9E46-4F38-BE09-FA7C3A6837C6}" name="คอลัมน์2275" dataDxfId="14093"/>
    <tableColumn id="2292" xr3:uid="{20299C03-B4E7-45D1-A697-A75268392382}" name="คอลัมน์2276" dataDxfId="14092"/>
    <tableColumn id="2293" xr3:uid="{06DBA0BB-0CCE-4E5B-B83B-E14C4CE15ADC}" name="คอลัมน์2277" dataDxfId="14091"/>
    <tableColumn id="2294" xr3:uid="{4DC9C4BE-A777-4FE5-B346-E0954C9603B3}" name="คอลัมน์2278" dataDxfId="14090"/>
    <tableColumn id="2295" xr3:uid="{14DB7843-8D77-4A60-9B8F-78C042897018}" name="คอลัมน์2279" dataDxfId="14089"/>
    <tableColumn id="2296" xr3:uid="{723B9B80-5479-4E9F-ABBF-44F6B9FE7FBA}" name="คอลัมน์2280" dataDxfId="14088"/>
    <tableColumn id="2297" xr3:uid="{44222589-07DC-4E14-8D16-37856DF6AB79}" name="คอลัมน์2281" dataDxfId="14087"/>
    <tableColumn id="2298" xr3:uid="{793B8F18-2274-42F0-BEC9-A931A8D51A58}" name="คอลัมน์2282" dataDxfId="14086"/>
    <tableColumn id="2299" xr3:uid="{7A76572D-736A-4C61-94AA-D8870FFB33D0}" name="คอลัมน์2283" dataDxfId="14085"/>
    <tableColumn id="2300" xr3:uid="{016AA62F-4A88-4653-9D28-4FA8DEBA84A2}" name="คอลัมน์2284" dataDxfId="14084"/>
    <tableColumn id="2301" xr3:uid="{CA5BA140-AEED-4BC3-BEEC-A2C2FE963C33}" name="คอลัมน์2285" dataDxfId="14083"/>
    <tableColumn id="2302" xr3:uid="{9A016EB0-C222-4BA7-B671-56C5F4B897BF}" name="คอลัมน์2286" dataDxfId="14082"/>
    <tableColumn id="2303" xr3:uid="{D7B365D6-DF2A-4C1E-9868-38D56E39A634}" name="คอลัมน์2287" dataDxfId="14081"/>
    <tableColumn id="2304" xr3:uid="{1952140D-9B12-4F10-88DF-443EAE92B83F}" name="คอลัมน์2288" dataDxfId="14080"/>
    <tableColumn id="2305" xr3:uid="{47A9204F-F7DE-4AF4-BAEB-33008B183467}" name="คอลัมน์2289" dataDxfId="14079"/>
    <tableColumn id="2306" xr3:uid="{FE8F499E-663C-45C5-909C-D5631AB4BAB8}" name="คอลัมน์2290" dataDxfId="14078"/>
    <tableColumn id="2307" xr3:uid="{67C93645-6D29-4F56-857F-7AA68432B60E}" name="คอลัมน์2291" dataDxfId="14077"/>
    <tableColumn id="2308" xr3:uid="{C770C8E3-B4EF-45E6-B9AB-9B84437D44E8}" name="คอลัมน์2292" dataDxfId="14076"/>
    <tableColumn id="2309" xr3:uid="{07C25A62-B213-42E2-8010-544E117FCBA9}" name="คอลัมน์2293" dataDxfId="14075"/>
    <tableColumn id="2310" xr3:uid="{97DE3DED-75B2-483A-8594-9A9D18C22DE9}" name="คอลัมน์2294" dataDxfId="14074"/>
    <tableColumn id="2311" xr3:uid="{77FEFC5A-6645-40AF-8CD9-E1B663F9940E}" name="คอลัมน์2295" dataDxfId="14073"/>
    <tableColumn id="2312" xr3:uid="{2706F9B2-33A8-402C-88AE-398D1EC4F9DF}" name="คอลัมน์2296" dataDxfId="14072"/>
    <tableColumn id="2313" xr3:uid="{DC46CCDB-8B43-4632-B0D1-DD2B0CCD2A06}" name="คอลัมน์2297" dataDxfId="14071"/>
    <tableColumn id="2314" xr3:uid="{D4785071-EC4D-4CAB-BE1F-1C5E7F178C53}" name="คอลัมน์2298" dataDxfId="14070"/>
    <tableColumn id="2315" xr3:uid="{76DC0264-2C7F-4F31-A74A-774E8CD39C2A}" name="คอลัมน์2299" dataDxfId="14069"/>
    <tableColumn id="2316" xr3:uid="{B59D631B-5C5B-4C63-ABCD-2A50D224B84E}" name="คอลัมน์2300" dataDxfId="14068"/>
    <tableColumn id="2317" xr3:uid="{823C0179-D589-41D8-8D63-D2D6610C4849}" name="คอลัมน์2301" dataDxfId="14067"/>
    <tableColumn id="2318" xr3:uid="{6B0ADAE3-1932-4633-9A1F-42F0BACF0734}" name="คอลัมน์2302" dataDxfId="14066"/>
    <tableColumn id="2319" xr3:uid="{7A8DACF3-B383-4F9F-8B14-1D4FF003A946}" name="คอลัมน์2303" dataDxfId="14065"/>
    <tableColumn id="2320" xr3:uid="{926D03A4-5AC8-4121-AAFC-3AC9503E69CF}" name="คอลัมน์2304" dataDxfId="14064"/>
    <tableColumn id="2321" xr3:uid="{818404E7-A14D-4A74-8895-55551B5A4108}" name="คอลัมน์2305" dataDxfId="14063"/>
    <tableColumn id="2322" xr3:uid="{0220DECD-B0B0-4DBD-8443-9F49DDDD14A1}" name="คอลัมน์2306" dataDxfId="14062"/>
    <tableColumn id="2323" xr3:uid="{F98272EB-20E0-4F84-A7AE-2E53DAF13177}" name="คอลัมน์2307" dataDxfId="14061"/>
    <tableColumn id="2324" xr3:uid="{E609FC42-B7DE-4595-9C61-FED251269DE0}" name="คอลัมน์2308" dataDxfId="14060"/>
    <tableColumn id="2325" xr3:uid="{1A3E6A68-DCAD-4396-9636-32AE2655A757}" name="คอลัมน์2309" dataDxfId="14059"/>
    <tableColumn id="2326" xr3:uid="{34354A68-5E27-4D9E-883B-E19CDDF52C4F}" name="คอลัมน์2310" dataDxfId="14058"/>
    <tableColumn id="2327" xr3:uid="{3485DE98-5574-4FF5-8FB2-1BAF6F1C92BA}" name="คอลัมน์2311" dataDxfId="14057"/>
    <tableColumn id="2328" xr3:uid="{C0269F71-32EF-453C-B30B-98C018408578}" name="คอลัมน์2312" dataDxfId="14056"/>
    <tableColumn id="2329" xr3:uid="{CBDF1184-097F-4779-98DA-C00D4D92D4F2}" name="คอลัมน์2313" dataDxfId="14055"/>
    <tableColumn id="2330" xr3:uid="{109B96C4-3721-4CDC-85C5-E0ED6A4001B0}" name="คอลัมน์2314" dataDxfId="14054"/>
    <tableColumn id="2331" xr3:uid="{8D602FB0-C55F-426F-9CC6-603FBEA85F83}" name="คอลัมน์2315" dataDxfId="14053"/>
    <tableColumn id="2332" xr3:uid="{249153D5-37C6-4E3E-BB3C-6D85BAEA4CAB}" name="คอลัมน์2316" dataDxfId="14052"/>
    <tableColumn id="2333" xr3:uid="{E2614994-B8D9-420E-AAA6-FE7B59DB0DA2}" name="คอลัมน์2317" dataDxfId="14051"/>
    <tableColumn id="2334" xr3:uid="{0EA07C78-B1C2-4E85-BBAB-1501BC421CD6}" name="คอลัมน์2318" dataDxfId="14050"/>
    <tableColumn id="2335" xr3:uid="{4799C76F-2E9C-4BBE-B55E-A54969379E08}" name="คอลัมน์2319" dataDxfId="14049"/>
    <tableColumn id="2336" xr3:uid="{25DAD1E7-B36E-4C0A-A9BE-F44C22D86C10}" name="คอลัมน์2320" dataDxfId="14048"/>
    <tableColumn id="2337" xr3:uid="{33BAC70A-5A9F-49E6-87F4-45DC0E2DF1FF}" name="คอลัมน์2321" dataDxfId="14047"/>
    <tableColumn id="2338" xr3:uid="{C3B36D5A-7A92-46DE-9932-595418A24962}" name="คอลัมน์2322" dataDxfId="14046"/>
    <tableColumn id="2339" xr3:uid="{72E25198-21A4-4955-B273-25711A159A92}" name="คอลัมน์2323" dataDxfId="14045"/>
    <tableColumn id="2340" xr3:uid="{CDDC7A5C-95B3-4AF0-96F0-BE34E065F606}" name="คอลัมน์2324" dataDxfId="14044"/>
    <tableColumn id="2341" xr3:uid="{C5BFBBB7-D25B-4DE5-BA4E-35910C43E274}" name="คอลัมน์2325" dataDxfId="14043"/>
    <tableColumn id="2342" xr3:uid="{AAD50FF2-DF2A-4521-9D58-42F51BDAB65E}" name="คอลัมน์2326" dataDxfId="14042"/>
    <tableColumn id="2343" xr3:uid="{56A4FFD5-9A9E-44A8-85E6-CDA5ED0C1B88}" name="คอลัมน์2327" dataDxfId="14041"/>
    <tableColumn id="2344" xr3:uid="{020406D4-2761-49B8-AB24-B0B6503D486E}" name="คอลัมน์2328" dataDxfId="14040"/>
    <tableColumn id="2345" xr3:uid="{F7735D0D-7F20-447C-9242-B52E2CEC3EF6}" name="คอลัมน์2329" dataDxfId="14039"/>
    <tableColumn id="2346" xr3:uid="{50266460-B3E3-4988-B7EB-7C66EB36913C}" name="คอลัมน์2330" dataDxfId="14038"/>
    <tableColumn id="2347" xr3:uid="{4E1EB0E4-CC9E-4065-82E7-079AD9AB1E70}" name="คอลัมน์2331" dataDxfId="14037"/>
    <tableColumn id="2348" xr3:uid="{C2BF06C2-CD06-4896-AD45-1B84E669A0A2}" name="คอลัมน์2332" dataDxfId="14036"/>
    <tableColumn id="2349" xr3:uid="{14A72772-8F4C-4C14-8986-B783F48334E2}" name="คอลัมน์2333" dataDxfId="14035"/>
    <tableColumn id="2350" xr3:uid="{D2DAC1F1-E398-49E6-9EC4-7C18E39E4698}" name="คอลัมน์2334" dataDxfId="14034"/>
    <tableColumn id="2351" xr3:uid="{321A3CCB-F125-4FFB-8560-B0EA58E34AA7}" name="คอลัมน์2335" dataDxfId="14033"/>
    <tableColumn id="2352" xr3:uid="{48F25A7A-BF1B-43C5-AECF-57057698BB4F}" name="คอลัมน์2336" dataDxfId="14032"/>
    <tableColumn id="2353" xr3:uid="{D5B73971-4891-4367-A813-6E564838AE65}" name="คอลัมน์2337" dataDxfId="14031"/>
    <tableColumn id="2354" xr3:uid="{8468B612-50A8-46D8-8810-864F1BDC82E4}" name="คอลัมน์2338" dataDxfId="14030"/>
    <tableColumn id="2355" xr3:uid="{EDA7A0D8-53E1-483D-B6B2-5F8C5EE2C9E1}" name="คอลัมน์2339" dataDxfId="14029"/>
    <tableColumn id="2356" xr3:uid="{348B3BEA-4772-416D-965C-1340E1D29BEC}" name="คอลัมน์2340" dataDxfId="14028"/>
    <tableColumn id="2357" xr3:uid="{DCC2D704-8B61-44BA-B175-251D5A1C5273}" name="คอลัมน์2341" dataDxfId="14027"/>
    <tableColumn id="2358" xr3:uid="{80D73A43-1550-4228-9890-4565483E5AD9}" name="คอลัมน์2342" dataDxfId="14026"/>
    <tableColumn id="2359" xr3:uid="{5C4B2E8C-9A20-4EFB-B463-18AF97CEE259}" name="คอลัมน์2343" dataDxfId="14025"/>
    <tableColumn id="2360" xr3:uid="{22039B7D-F3CB-40ED-BEF4-D5877135E9D3}" name="คอลัมน์2344" dataDxfId="14024"/>
    <tableColumn id="2361" xr3:uid="{715A1199-DD0E-42AE-8E32-3B803A897A92}" name="คอลัมน์2345" dataDxfId="14023"/>
    <tableColumn id="2362" xr3:uid="{70823C1B-1BC1-4437-919E-C807FBCFC763}" name="คอลัมน์2346" dataDxfId="14022"/>
    <tableColumn id="2363" xr3:uid="{4E05B04F-D42B-4A5F-B111-92F95A2C8B8D}" name="คอลัมน์2347" dataDxfId="14021"/>
    <tableColumn id="2364" xr3:uid="{CEEBBA19-FD7A-4696-8B7F-F8E09E65EE7A}" name="คอลัมน์2348" dataDxfId="14020"/>
    <tableColumn id="2365" xr3:uid="{CF083B1F-3705-4D97-9C90-D0B0A38D0A2F}" name="คอลัมน์2349" dataDxfId="14019"/>
    <tableColumn id="2366" xr3:uid="{86BC876D-A6B6-45AF-AB81-C3F091228157}" name="คอลัมน์2350" dataDxfId="14018"/>
    <tableColumn id="2367" xr3:uid="{1B32C71E-8105-4706-8022-4A4996D8FAC0}" name="คอลัมน์2351" dataDxfId="14017"/>
    <tableColumn id="2368" xr3:uid="{75EDAA17-644A-45CE-B4B8-F6F5C542D8C0}" name="คอลัมน์2352" dataDxfId="14016"/>
    <tableColumn id="2369" xr3:uid="{8D138C5A-004F-4E79-880B-5B6D121D346A}" name="คอลัมน์2353" dataDxfId="14015"/>
    <tableColumn id="2370" xr3:uid="{306870C3-96F8-49C8-B954-D7127BBE9B8D}" name="คอลัมน์2354" dataDxfId="14014"/>
    <tableColumn id="2371" xr3:uid="{5B37722B-7EA8-487A-A621-F0066CCB4F56}" name="คอลัมน์2355" dataDxfId="14013"/>
    <tableColumn id="2372" xr3:uid="{C36E9FDF-656C-4A3D-BC31-6AAF8C177358}" name="คอลัมน์2356" dataDxfId="14012"/>
    <tableColumn id="2373" xr3:uid="{EDE0DC9A-EB65-456A-9E1A-90376DF09027}" name="คอลัมน์2357" dataDxfId="14011"/>
    <tableColumn id="2374" xr3:uid="{E0EE990B-620A-428C-9513-A6341CFE1721}" name="คอลัมน์2358" dataDxfId="14010"/>
    <tableColumn id="2375" xr3:uid="{CD1CB7E2-E7DF-4B10-AEF7-DA163BB74F27}" name="คอลัมน์2359" dataDxfId="14009"/>
    <tableColumn id="2376" xr3:uid="{B455BE9A-A8B3-4433-B808-000CD83952A5}" name="คอลัมน์2360" dataDxfId="14008"/>
    <tableColumn id="2377" xr3:uid="{6F20F105-833A-4304-A40C-A0C2A471883B}" name="คอลัมน์2361" dataDxfId="14007"/>
    <tableColumn id="2378" xr3:uid="{60EA758F-3050-4347-B7F3-EF86CBCC84A1}" name="คอลัมน์2362" dataDxfId="14006"/>
    <tableColumn id="2379" xr3:uid="{F5ABAF56-9DC2-4100-8BFA-6B74580BB700}" name="คอลัมน์2363" dataDxfId="14005"/>
    <tableColumn id="2380" xr3:uid="{B2749163-E96F-4F5D-ACC5-E36075338960}" name="คอลัมน์2364" dataDxfId="14004"/>
    <tableColumn id="2381" xr3:uid="{706FA0DA-CBA5-4E10-BFEF-D95AE7307C7C}" name="คอลัมน์2365" dataDxfId="14003"/>
    <tableColumn id="2382" xr3:uid="{C565D3A1-A0B0-43A3-B173-285B07AB2767}" name="คอลัมน์2366" dataDxfId="14002"/>
    <tableColumn id="2383" xr3:uid="{3877E2C4-BABC-4D08-A368-632D78423E6F}" name="คอลัมน์2367" dataDxfId="14001"/>
    <tableColumn id="2384" xr3:uid="{54E15631-747B-45B7-9BC8-2CC62A415171}" name="คอลัมน์2368" dataDxfId="14000"/>
    <tableColumn id="2385" xr3:uid="{0225ADC3-E28C-47F2-AEC2-E3310AB2F519}" name="คอลัมน์2369" dataDxfId="13999"/>
    <tableColumn id="2386" xr3:uid="{CF99D988-3DF7-4422-85EC-E9304FE18332}" name="คอลัมน์2370" dataDxfId="13998"/>
    <tableColumn id="2387" xr3:uid="{CF2D2C2E-DE14-4640-AB62-1C18E7E02377}" name="คอลัมน์2371" dataDxfId="13997"/>
    <tableColumn id="2388" xr3:uid="{7A655BFB-9367-4199-B21D-8998B6ECBD12}" name="คอลัมน์2372" dataDxfId="13996"/>
    <tableColumn id="2389" xr3:uid="{4998488A-051C-496C-94D5-6E49BA4192E1}" name="คอลัมน์2373" dataDxfId="13995"/>
    <tableColumn id="2390" xr3:uid="{CA4F52C2-9B9A-4B37-A8C0-E4F7F29CDE03}" name="คอลัมน์2374" dataDxfId="13994"/>
    <tableColumn id="2391" xr3:uid="{3777DFD9-83A4-4480-ADAA-A33D56AB721C}" name="คอลัมน์2375" dataDxfId="13993"/>
    <tableColumn id="2392" xr3:uid="{0EB21F2E-3ABA-4A6D-8214-7A4BC40C06AF}" name="คอลัมน์2376" dataDxfId="13992"/>
    <tableColumn id="2393" xr3:uid="{FAACC08C-4F83-42A0-AA3C-013A78D24758}" name="คอลัมน์2377" dataDxfId="13991"/>
    <tableColumn id="2394" xr3:uid="{003F43D5-820D-4B8C-BA74-9FCFB171FB8C}" name="คอลัมน์2378" dataDxfId="13990"/>
    <tableColumn id="2395" xr3:uid="{23C66F14-4A4B-43D2-B9A8-7060E654927A}" name="คอลัมน์2379" dataDxfId="13989"/>
    <tableColumn id="2396" xr3:uid="{3267B0EC-0710-449E-A86D-3BF75653CA4B}" name="คอลัมน์2380" dataDxfId="13988"/>
    <tableColumn id="2397" xr3:uid="{B54FE96D-7FF4-43DC-B7DB-733951DEAD35}" name="คอลัมน์2381" dataDxfId="13987"/>
    <tableColumn id="2398" xr3:uid="{F7986209-8895-4634-BE66-7A3CE1BC5694}" name="คอลัมน์2382" dataDxfId="13986"/>
    <tableColumn id="2399" xr3:uid="{37EE4F33-FBFB-41A6-8BB7-A8D75F25E8E5}" name="คอลัมน์2383" dataDxfId="13985"/>
    <tableColumn id="2400" xr3:uid="{F94057A6-24FD-47C1-B971-EA6860024A5D}" name="คอลัมน์2384" dataDxfId="13984"/>
    <tableColumn id="2401" xr3:uid="{C2B7A464-F9E6-4F1F-974B-92B66D31546A}" name="คอลัมน์2385" dataDxfId="13983"/>
    <tableColumn id="2402" xr3:uid="{19B7E8DE-4CBB-464A-90B0-61FA80B577CB}" name="คอลัมน์2386" dataDxfId="13982"/>
    <tableColumn id="2403" xr3:uid="{D29BC640-54A7-4CDA-B9CD-35CC2885EA6F}" name="คอลัมน์2387" dataDxfId="13981"/>
    <tableColumn id="2404" xr3:uid="{1452D9B1-F62B-40C9-91E5-670018B350A2}" name="คอลัมน์2388" dataDxfId="13980"/>
    <tableColumn id="2405" xr3:uid="{1C766745-8DE1-496A-A3AE-FECDDE8F3590}" name="คอลัมน์2389" dataDxfId="13979"/>
    <tableColumn id="2406" xr3:uid="{985CC676-7668-420A-9AB5-10267F8519FB}" name="คอลัมน์2390" dataDxfId="13978"/>
    <tableColumn id="2407" xr3:uid="{252D162D-8CE6-4A51-B521-BAE554F45308}" name="คอลัมน์2391" dataDxfId="13977"/>
    <tableColumn id="2408" xr3:uid="{A5317968-EEEF-4379-A948-C03BDD717BC6}" name="คอลัมน์2392" dataDxfId="13976"/>
    <tableColumn id="2409" xr3:uid="{419026FF-4C67-4692-AF72-BCF74E5190EE}" name="คอลัมน์2393" dataDxfId="13975"/>
    <tableColumn id="2410" xr3:uid="{9271D614-BF65-41B0-B6E0-6C126D2DCAE8}" name="คอลัมน์2394" dataDxfId="13974"/>
    <tableColumn id="2411" xr3:uid="{AE207F2D-074B-4B31-8EE8-B0DB4E5708B5}" name="คอลัมน์2395" dataDxfId="13973"/>
    <tableColumn id="2412" xr3:uid="{A90D3CA8-4D34-4F04-8D3F-70FF8E61A341}" name="คอลัมน์2396" dataDxfId="13972"/>
    <tableColumn id="2413" xr3:uid="{0A81F01E-1260-4DA1-BD13-74AC9E4FB965}" name="คอลัมน์2397" dataDxfId="13971"/>
    <tableColumn id="2414" xr3:uid="{C7EECCDD-FD74-49D9-9770-20AC1C691EE8}" name="คอลัมน์2398" dataDxfId="13970"/>
    <tableColumn id="2415" xr3:uid="{37B42AF2-6561-49F4-901E-1E0E9B4E1D9D}" name="คอลัมน์2399" dataDxfId="13969"/>
    <tableColumn id="2416" xr3:uid="{6EB6652B-9B5F-4EA3-B779-28DAB8352BAF}" name="คอลัมน์2400" dataDxfId="13968"/>
    <tableColumn id="2417" xr3:uid="{D6511041-FC39-4136-B886-07F8941C61FD}" name="คอลัมน์2401" dataDxfId="13967"/>
    <tableColumn id="2418" xr3:uid="{D5501F0E-E0C0-4EFE-9A20-9EAC8DC8AFC3}" name="คอลัมน์2402" dataDxfId="13966"/>
    <tableColumn id="2419" xr3:uid="{78210464-EA30-41A5-B69F-7C16BE3ABCF8}" name="คอลัมน์2403" dataDxfId="13965"/>
    <tableColumn id="2420" xr3:uid="{075E9935-72D8-4C58-9BED-902C141AEA3D}" name="คอลัมน์2404" dataDxfId="13964"/>
    <tableColumn id="2421" xr3:uid="{93AB5F12-BFD0-4C9E-9A61-B1DF37CA5EC3}" name="คอลัมน์2405" dataDxfId="13963"/>
    <tableColumn id="2422" xr3:uid="{D0318AC7-74C2-4EAF-AFA7-69972747FC51}" name="คอลัมน์2406" dataDxfId="13962"/>
    <tableColumn id="2423" xr3:uid="{C3AF0C47-D85F-44B9-BAF1-939959D8D671}" name="คอลัมน์2407" dataDxfId="13961"/>
    <tableColumn id="2424" xr3:uid="{A488D9EF-24EB-4EC4-843C-4D2E8D695E9D}" name="คอลัมน์2408" dataDxfId="13960"/>
    <tableColumn id="2425" xr3:uid="{67939738-C0D9-473C-A420-7D88E24DDD0C}" name="คอลัมน์2409" dataDxfId="13959"/>
    <tableColumn id="2426" xr3:uid="{E73D6B5C-EA30-41E1-BA90-7844BEE09245}" name="คอลัมน์2410" dataDxfId="13958"/>
    <tableColumn id="2427" xr3:uid="{948027A1-5113-4FE8-86E4-FB9FEEE1CA11}" name="คอลัมน์2411" dataDxfId="13957"/>
    <tableColumn id="2428" xr3:uid="{9A2AB2A7-3038-40BE-99B1-C7C1F7F65827}" name="คอลัมน์2412" dataDxfId="13956"/>
    <tableColumn id="2429" xr3:uid="{ACD4E6F4-C933-40B3-A3E2-80E397128F4D}" name="คอลัมน์2413" dataDxfId="13955"/>
    <tableColumn id="2430" xr3:uid="{1FDD4563-7002-46EC-838F-CC4FEF372A50}" name="คอลัมน์2414" dataDxfId="13954"/>
    <tableColumn id="2431" xr3:uid="{C5DBCBF4-E31D-4E11-A66B-C96CE1E45059}" name="คอลัมน์2415" dataDxfId="13953"/>
    <tableColumn id="2432" xr3:uid="{F8BCCBA6-DD84-4BC0-B32C-3A97CCAE36EF}" name="คอลัมน์2416" dataDxfId="13952"/>
    <tableColumn id="2433" xr3:uid="{DEC10915-A2B8-4B49-8999-F5C82F0C0A93}" name="คอลัมน์2417" dataDxfId="13951"/>
    <tableColumn id="2434" xr3:uid="{7B5A61A9-646F-4910-B5CC-1B9F88C1CC0F}" name="คอลัมน์2418" dataDxfId="13950"/>
    <tableColumn id="2435" xr3:uid="{67ABA55E-418F-481F-811E-8B6A19C80DC4}" name="คอลัมน์2419" dataDxfId="13949"/>
    <tableColumn id="2436" xr3:uid="{CC9AB5CD-5CE8-40BD-ABAD-D4D4874454FD}" name="คอลัมน์2420" dataDxfId="13948"/>
    <tableColumn id="2437" xr3:uid="{8A56DC44-A2EA-4B6C-9D1A-458FDB9988D3}" name="คอลัมน์2421" dataDxfId="13947"/>
    <tableColumn id="2438" xr3:uid="{9E215FBB-9C04-4E62-92C6-6A2E72C3F8C4}" name="คอลัมน์2422" dataDxfId="13946"/>
    <tableColumn id="2439" xr3:uid="{922A74BE-1193-44C7-B209-41EBDA944CEF}" name="คอลัมน์2423" dataDxfId="13945"/>
    <tableColumn id="2440" xr3:uid="{9419A0DF-EA5D-4EC2-9AD6-3DFEE7394A3E}" name="คอลัมน์2424" dataDxfId="13944"/>
    <tableColumn id="2441" xr3:uid="{C1B6D229-76F7-4EBD-A9B4-203D4975EC22}" name="คอลัมน์2425" dataDxfId="13943"/>
    <tableColumn id="2442" xr3:uid="{06C5FE89-37F2-44BE-ABC8-390BF80EF6F6}" name="คอลัมน์2426" dataDxfId="13942"/>
    <tableColumn id="2443" xr3:uid="{5FF4E168-2574-494B-9BE5-DDB91FC4A8E9}" name="คอลัมน์2427" dataDxfId="13941"/>
    <tableColumn id="2444" xr3:uid="{7D985480-1D48-4331-B565-C3E68E481C7E}" name="คอลัมน์2428" dataDxfId="13940"/>
    <tableColumn id="2445" xr3:uid="{02917FCD-B7F1-41C5-89C9-B0A6312B4377}" name="คอลัมน์2429" dataDxfId="13939"/>
    <tableColumn id="2446" xr3:uid="{37C2AE5D-B398-42CC-A7E1-52D212F13AD8}" name="คอลัมน์2430" dataDxfId="13938"/>
    <tableColumn id="2447" xr3:uid="{A483C59D-0F06-46A7-9293-1208B625CCA9}" name="คอลัมน์2431" dataDxfId="13937"/>
    <tableColumn id="2448" xr3:uid="{34549100-AAFA-42D6-AB47-ACCD3271EF13}" name="คอลัมน์2432" dataDxfId="13936"/>
    <tableColumn id="2449" xr3:uid="{EE0825A1-2EB0-42C3-9315-C7A4B4AF0763}" name="คอลัมน์2433" dataDxfId="13935"/>
    <tableColumn id="2450" xr3:uid="{FF523136-4852-4206-8C0C-9C69A14238EF}" name="คอลัมน์2434" dataDxfId="13934"/>
    <tableColumn id="2451" xr3:uid="{0E70CB4A-F9F7-4705-9AE5-ABF18213C43B}" name="คอลัมน์2435" dataDxfId="13933"/>
    <tableColumn id="2452" xr3:uid="{A332337B-733A-4C97-B880-BF2815579A5D}" name="คอลัมน์2436" dataDxfId="13932"/>
    <tableColumn id="2453" xr3:uid="{1827FFD6-F018-4E06-AB4B-DDB15CEAB67B}" name="คอลัมน์2437" dataDxfId="13931"/>
    <tableColumn id="2454" xr3:uid="{BC8BA939-1973-40ED-805C-69AC497E5724}" name="คอลัมน์2438" dataDxfId="13930"/>
    <tableColumn id="2455" xr3:uid="{3A190D75-B5B7-4B98-9A6E-F00DA3E15A52}" name="คอลัมน์2439" dataDxfId="13929"/>
    <tableColumn id="2456" xr3:uid="{B699C182-45EF-454A-BCA9-5F0862D6CDDA}" name="คอลัมน์2440" dataDxfId="13928"/>
    <tableColumn id="2457" xr3:uid="{1E980D35-F496-4762-B35C-3F1DAB44B8C9}" name="คอลัมน์2441" dataDxfId="13927"/>
    <tableColumn id="2458" xr3:uid="{23DF7EC4-5ABE-4930-80E2-21599B46E167}" name="คอลัมน์2442" dataDxfId="13926"/>
    <tableColumn id="2459" xr3:uid="{3FF4C32F-374B-4714-96BA-946044E13985}" name="คอลัมน์2443" dataDxfId="13925"/>
    <tableColumn id="2460" xr3:uid="{E9E1A832-95E4-46D2-BAC4-362AB0AC5581}" name="คอลัมน์2444" dataDxfId="13924"/>
    <tableColumn id="2461" xr3:uid="{6732B923-E2A5-42B0-B466-44E0DA57F374}" name="คอลัมน์2445" dataDxfId="13923"/>
    <tableColumn id="2462" xr3:uid="{A37B197E-3257-4B4D-AA63-67433CA09333}" name="คอลัมน์2446" dataDxfId="13922"/>
    <tableColumn id="2463" xr3:uid="{806290F0-6086-4B83-B44A-374CD401269F}" name="คอลัมน์2447" dataDxfId="13921"/>
    <tableColumn id="2464" xr3:uid="{656FD726-D637-423B-9876-396D20B33254}" name="คอลัมน์2448" dataDxfId="13920"/>
    <tableColumn id="2465" xr3:uid="{63FBD63F-E39B-42DD-AE6A-0F4965791928}" name="คอลัมน์2449" dataDxfId="13919"/>
    <tableColumn id="2466" xr3:uid="{BF529779-2400-4FA7-AAD9-6D1EE6CF563E}" name="คอลัมน์2450" dataDxfId="13918"/>
    <tableColumn id="2467" xr3:uid="{82C96575-36FE-46BB-A9D0-15BED074A067}" name="คอลัมน์2451" dataDxfId="13917"/>
    <tableColumn id="2468" xr3:uid="{56C32E70-1869-40F5-9740-427EECCE319E}" name="คอลัมน์2452" dataDxfId="13916"/>
    <tableColumn id="2469" xr3:uid="{7FDF1930-A658-4B03-BDA5-6A77F61B9E15}" name="คอลัมน์2453" dataDxfId="13915"/>
    <tableColumn id="2470" xr3:uid="{CD500922-C8FC-4E8D-9155-6E0B90CB0684}" name="คอลัมน์2454" dataDxfId="13914"/>
    <tableColumn id="2471" xr3:uid="{0458B80C-6B7C-45A7-9A92-C7A14A37769B}" name="คอลัมน์2455" dataDxfId="13913"/>
    <tableColumn id="2472" xr3:uid="{23322DE7-6563-42C4-A6A0-82C3533B809D}" name="คอลัมน์2456" dataDxfId="13912"/>
    <tableColumn id="2473" xr3:uid="{B2BB07E1-80C0-42D4-8F5F-177D188F7832}" name="คอลัมน์2457" dataDxfId="13911"/>
    <tableColumn id="2474" xr3:uid="{8AD1C647-01F2-4468-8C3C-04B759818B0B}" name="คอลัมน์2458" dataDxfId="13910"/>
    <tableColumn id="2475" xr3:uid="{E74F933D-3BFA-43CD-9898-1A607FB0C062}" name="คอลัมน์2459" dataDxfId="13909"/>
    <tableColumn id="2476" xr3:uid="{54E4498E-B74A-4DEA-A0B9-A255B30E7B7C}" name="คอลัมน์2460" dataDxfId="13908"/>
    <tableColumn id="2477" xr3:uid="{21868B1A-03A6-452B-98A9-414B101D31E1}" name="คอลัมน์2461" dataDxfId="13907"/>
    <tableColumn id="2478" xr3:uid="{4CE611FB-68BE-4BC7-B263-32CC4BE6078C}" name="คอลัมน์2462" dataDxfId="13906"/>
    <tableColumn id="2479" xr3:uid="{B8757042-F50B-479A-B4F9-D84843E342A0}" name="คอลัมน์2463" dataDxfId="13905"/>
    <tableColumn id="2480" xr3:uid="{40362C43-ECE2-496F-869E-3555C345205A}" name="คอลัมน์2464" dataDxfId="13904"/>
    <tableColumn id="2481" xr3:uid="{6DD856B0-87EB-4A82-9ED2-0D08B9A6F78F}" name="คอลัมน์2465" dataDxfId="13903"/>
    <tableColumn id="2482" xr3:uid="{A3692FFD-2445-4178-82CD-F82BE4FE3558}" name="คอลัมน์2466" dataDxfId="13902"/>
    <tableColumn id="2483" xr3:uid="{8C47713C-0C85-43C8-A54A-623928EEFDBD}" name="คอลัมน์2467" dataDxfId="13901"/>
    <tableColumn id="2484" xr3:uid="{8736F9BC-7EFF-4089-B0C3-9326B4110B13}" name="คอลัมน์2468" dataDxfId="13900"/>
    <tableColumn id="2485" xr3:uid="{B835C067-0727-4009-BDA6-9D990D6216F0}" name="คอลัมน์2469" dataDxfId="13899"/>
    <tableColumn id="2486" xr3:uid="{DCAF9EC4-93A4-4539-9BC4-B2BDA5A03FD5}" name="คอลัมน์2470" dataDxfId="13898"/>
    <tableColumn id="2487" xr3:uid="{14407A10-39B0-45E7-9B7A-58668E1137F8}" name="คอลัมน์2471" dataDxfId="13897"/>
    <tableColumn id="2488" xr3:uid="{776B537F-4D2D-4854-8720-DE56E6ECBDEA}" name="คอลัมน์2472" dataDxfId="13896"/>
    <tableColumn id="2489" xr3:uid="{5625FE31-D18B-4B04-868F-B0436CC78798}" name="คอลัมน์2473" dataDxfId="13895"/>
    <tableColumn id="2490" xr3:uid="{1C212026-49B7-4996-9FF3-8C03EE308D11}" name="คอลัมน์2474" dataDxfId="13894"/>
    <tableColumn id="2491" xr3:uid="{55DA6B00-A787-4A4E-A350-57959D66CC35}" name="คอลัมน์2475" dataDxfId="13893"/>
    <tableColumn id="2492" xr3:uid="{8CD1F7B4-F183-40F6-928E-60CEC09959E3}" name="คอลัมน์2476" dataDxfId="13892"/>
    <tableColumn id="2493" xr3:uid="{0BD39627-252A-4811-8BBA-504AEC7C7C29}" name="คอลัมน์2477" dataDxfId="13891"/>
    <tableColumn id="2494" xr3:uid="{6D32E25A-3B89-4E2B-93B1-C6BB4AB21A21}" name="คอลัมน์2478" dataDxfId="13890"/>
    <tableColumn id="2495" xr3:uid="{96BC2E3B-20AF-4D27-9092-2D3F1D634649}" name="คอลัมน์2479" dataDxfId="13889"/>
    <tableColumn id="2496" xr3:uid="{99522655-4FB2-49F0-A730-2A4387CCB189}" name="คอลัมน์2480" dataDxfId="13888"/>
    <tableColumn id="2497" xr3:uid="{1896D883-F929-4082-A6A1-04372E8CAA07}" name="คอลัมน์2481" dataDxfId="13887"/>
    <tableColumn id="2498" xr3:uid="{68F5B3E6-06BD-4B79-BC74-C270191D933D}" name="คอลัมน์2482" dataDxfId="13886"/>
    <tableColumn id="2499" xr3:uid="{CC598426-AD5E-4D02-9783-001E0D8DA51D}" name="คอลัมน์2483" dataDxfId="13885"/>
    <tableColumn id="2500" xr3:uid="{0DE8BA03-664E-4E95-9FAB-35363521A63F}" name="คอลัมน์2484" dataDxfId="13884"/>
    <tableColumn id="2501" xr3:uid="{2E311FF5-9052-4447-8EFC-C624495654E7}" name="คอลัมน์2485" dataDxfId="13883"/>
    <tableColumn id="2502" xr3:uid="{E60C2A5D-C867-440B-94E1-7FB2A825FAE4}" name="คอลัมน์2486" dataDxfId="13882"/>
    <tableColumn id="2503" xr3:uid="{D7198172-A8BC-44AE-9A0C-E3928FAC860D}" name="คอลัมน์2487" dataDxfId="13881"/>
    <tableColumn id="2504" xr3:uid="{D32D8A44-7E90-45AF-8FDB-DD2B14D53E8F}" name="คอลัมน์2488" dataDxfId="13880"/>
    <tableColumn id="2505" xr3:uid="{0C920B15-3A31-4B72-ADB7-307315ED3A45}" name="คอลัมน์2489" dataDxfId="13879"/>
    <tableColumn id="2506" xr3:uid="{C8080CC7-7B56-4958-B0B9-8699E445503D}" name="คอลัมน์2490" dataDxfId="13878"/>
    <tableColumn id="2507" xr3:uid="{AA16D36D-BA23-4A19-AD7D-B2A6D7B32458}" name="คอลัมน์2491" dataDxfId="13877"/>
    <tableColumn id="2508" xr3:uid="{29A560C3-66EF-4CE9-87F5-9FDDA848EEDB}" name="คอลัมน์2492" dataDxfId="13876"/>
    <tableColumn id="2509" xr3:uid="{59AFC863-B1B7-4EFB-B5D5-DE7E0C22429F}" name="คอลัมน์2493" dataDxfId="13875"/>
    <tableColumn id="2510" xr3:uid="{C9B99AE2-D009-4D7A-A840-026A23B35ED3}" name="คอลัมน์2494" dataDxfId="13874"/>
    <tableColumn id="2511" xr3:uid="{3F4FA7AD-46E5-491F-B617-B60515112AE0}" name="คอลัมน์2495" dataDxfId="13873"/>
    <tableColumn id="2512" xr3:uid="{B26DBA5D-2946-4E79-B5F6-28D8E798AB03}" name="คอลัมน์2496" dataDxfId="13872"/>
    <tableColumn id="2513" xr3:uid="{5A367C31-3DCF-492D-95D1-C9D6668A4F0F}" name="คอลัมน์2497" dataDxfId="13871"/>
    <tableColumn id="2514" xr3:uid="{4C300243-F971-41CD-9F01-C30D7F314C3B}" name="คอลัมน์2498" dataDxfId="13870"/>
    <tableColumn id="2515" xr3:uid="{CA3C5085-B2DE-4E4F-AA5E-BAB0E49D87B5}" name="คอลัมน์2499" dataDxfId="13869"/>
    <tableColumn id="2516" xr3:uid="{5CD673F2-88DF-4482-9D81-2F60BFF3A8BC}" name="คอลัมน์2500" dataDxfId="13868"/>
    <tableColumn id="2517" xr3:uid="{C9F2CFDA-2A50-42B7-8577-C0D4BC3FFD3A}" name="คอลัมน์2501" dataDxfId="13867"/>
    <tableColumn id="2518" xr3:uid="{A7C5CFEE-9ABC-4B1C-AAC8-21F30C34E4BD}" name="คอลัมน์2502" dataDxfId="13866"/>
    <tableColumn id="2519" xr3:uid="{CA58244B-D599-4D99-BE68-90F12A1B7F72}" name="คอลัมน์2503" dataDxfId="13865"/>
    <tableColumn id="2520" xr3:uid="{6A8414F1-EEA9-44CF-ADBA-F05AD27434AD}" name="คอลัมน์2504" dataDxfId="13864"/>
    <tableColumn id="2521" xr3:uid="{1094868A-1728-4612-9A48-EE5EDEB84C28}" name="คอลัมน์2505" dataDxfId="13863"/>
    <tableColumn id="2522" xr3:uid="{44071A3A-D9C4-49E5-8B85-46515CC9BA29}" name="คอลัมน์2506" dataDxfId="13862"/>
    <tableColumn id="2523" xr3:uid="{A6A31301-EAF5-41EC-903C-74647A8587AF}" name="คอลัมน์2507" dataDxfId="13861"/>
    <tableColumn id="2524" xr3:uid="{C66647E4-418B-4789-97F7-34ECBB437780}" name="คอลัมน์2508" dataDxfId="13860"/>
    <tableColumn id="2525" xr3:uid="{092E46BD-2FF6-4AA5-A634-399EDC4B651D}" name="คอลัมน์2509" dataDxfId="13859"/>
    <tableColumn id="2526" xr3:uid="{C7252E68-09D1-4E25-BEAE-A29B113C6E84}" name="คอลัมน์2510" dataDxfId="13858"/>
    <tableColumn id="2527" xr3:uid="{7A8D5C2A-DCBF-4CE5-9936-8A0884382807}" name="คอลัมน์2511" dataDxfId="13857"/>
    <tableColumn id="2528" xr3:uid="{912D3BC1-21ED-43A8-B45D-B87FF12DCBC6}" name="คอลัมน์2512" dataDxfId="13856"/>
    <tableColumn id="2529" xr3:uid="{BAFC25BD-6022-417C-B15A-98F38CF437AA}" name="คอลัมน์2513" dataDxfId="13855"/>
    <tableColumn id="2530" xr3:uid="{B64E6E37-8F24-4AB6-AC88-8947F0980600}" name="คอลัมน์2514" dataDxfId="13854"/>
    <tableColumn id="2531" xr3:uid="{65BBEBF2-D79D-48FF-8AEA-54FF98330FF3}" name="คอลัมน์2515" dataDxfId="13853"/>
    <tableColumn id="2532" xr3:uid="{44E21D61-70D5-40FF-954A-430F91021ABA}" name="คอลัมน์2516" dataDxfId="13852"/>
    <tableColumn id="2533" xr3:uid="{EE69AFD9-45E8-4A40-8EBD-9360597CD923}" name="คอลัมน์2517" dataDxfId="13851"/>
    <tableColumn id="2534" xr3:uid="{4670C55E-B151-4A3C-9FB6-94A6163CE8B7}" name="คอลัมน์2518" dataDxfId="13850"/>
    <tableColumn id="2535" xr3:uid="{532302A3-10BD-43A8-9910-860A95DF5010}" name="คอลัมน์2519" dataDxfId="13849"/>
    <tableColumn id="2536" xr3:uid="{F2B33C6B-D9C8-4A1A-8756-15FDF6A7E025}" name="คอลัมน์2520" dataDxfId="13848"/>
    <tableColumn id="2537" xr3:uid="{04892E7C-1A14-4A4D-8CBF-44FD3BC4F456}" name="คอลัมน์2521" dataDxfId="13847"/>
    <tableColumn id="2538" xr3:uid="{1C6FD88F-4E6B-4852-AB98-442F2EDF935A}" name="คอลัมน์2522" dataDxfId="13846"/>
    <tableColumn id="2539" xr3:uid="{BBA91186-871B-41FC-B1B2-756512323916}" name="คอลัมน์2523" dataDxfId="13845"/>
    <tableColumn id="2540" xr3:uid="{B72E60FD-9B0A-4707-A372-C3DA231B864C}" name="คอลัมน์2524" dataDxfId="13844"/>
    <tableColumn id="2541" xr3:uid="{7783F427-30F2-4F59-92D2-F92DF7EB48B2}" name="คอลัมน์2525" dataDxfId="13843"/>
    <tableColumn id="2542" xr3:uid="{D568753A-C748-45DA-A72C-8F5C5C0470A1}" name="คอลัมน์2526" dataDxfId="13842"/>
    <tableColumn id="2543" xr3:uid="{036CFEC0-2FA9-4265-9EAA-BFCA85911FC6}" name="คอลัมน์2527" dataDxfId="13841"/>
    <tableColumn id="2544" xr3:uid="{1D392432-E983-40FC-8A95-4892D7213876}" name="คอลัมน์2528" dataDxfId="13840"/>
    <tableColumn id="2545" xr3:uid="{CF3CAD47-E140-4F6C-88FC-B4E74DAF3868}" name="คอลัมน์2529" dataDxfId="13839"/>
    <tableColumn id="2546" xr3:uid="{4E51D783-FC54-4E1E-9524-3FD307574C97}" name="คอลัมน์2530" dataDxfId="13838"/>
    <tableColumn id="2547" xr3:uid="{5FCAE7A8-3D0B-46F6-B484-AF3ECB686CF7}" name="คอลัมน์2531" dataDxfId="13837"/>
    <tableColumn id="2548" xr3:uid="{1FF64CE4-46A3-4B6B-93E0-E3A8A18FD04E}" name="คอลัมน์2532" dataDxfId="13836"/>
    <tableColumn id="2549" xr3:uid="{A29782B0-272E-457D-98CE-0BECA28604E1}" name="คอลัมน์2533" dataDxfId="13835"/>
    <tableColumn id="2550" xr3:uid="{5F72C2C7-B6A7-4F31-9613-F81D0D0E3093}" name="คอลัมน์2534" dataDxfId="13834"/>
    <tableColumn id="2551" xr3:uid="{E2298EDF-6F35-4F58-AA9F-0BEFC5F8C173}" name="คอลัมน์2535" dataDxfId="13833"/>
    <tableColumn id="2552" xr3:uid="{DB450470-0D72-45F8-AB58-030B965045B9}" name="คอลัมน์2536" dataDxfId="13832"/>
    <tableColumn id="2553" xr3:uid="{7FBC215F-24B8-48B9-9B61-D6ABC3414E37}" name="คอลัมน์2537" dataDxfId="13831"/>
    <tableColumn id="2554" xr3:uid="{9AF04522-D5E5-4A08-BDCD-325FEA78306C}" name="คอลัมน์2538" dataDxfId="13830"/>
    <tableColumn id="2555" xr3:uid="{8F1F244A-7798-444F-AAA9-DCDAEA0078E1}" name="คอลัมน์2539" dataDxfId="13829"/>
    <tableColumn id="2556" xr3:uid="{865284B2-F8F9-4F2B-835F-683CB499084D}" name="คอลัมน์2540" dataDxfId="13828"/>
    <tableColumn id="2557" xr3:uid="{A6C7C3B5-B54A-452B-A7AC-037489F2FFFE}" name="คอลัมน์2541" dataDxfId="13827"/>
    <tableColumn id="2558" xr3:uid="{5D4A40BC-5572-48E2-9599-6F5BB51EDFA6}" name="คอลัมน์2542" dataDxfId="13826"/>
    <tableColumn id="2559" xr3:uid="{1E20CF50-FC06-443D-990E-3C907665DB2B}" name="คอลัมน์2543" dataDxfId="13825"/>
    <tableColumn id="2560" xr3:uid="{76F27068-3391-4C76-8F5F-D2AB8B348A78}" name="คอลัมน์2544" dataDxfId="13824"/>
    <tableColumn id="2561" xr3:uid="{80A26644-8B43-4BEA-B6A0-5CEE6BD94396}" name="คอลัมน์2545" dataDxfId="13823"/>
    <tableColumn id="2562" xr3:uid="{C049F30D-86ED-41F6-8FCB-8AE57859D01B}" name="คอลัมน์2546" dataDxfId="13822"/>
    <tableColumn id="2563" xr3:uid="{2905F3E4-BABB-497C-BF18-781C003109F1}" name="คอลัมน์2547" dataDxfId="13821"/>
    <tableColumn id="2564" xr3:uid="{606E165B-9A4D-453C-976C-0F169EE2DD77}" name="คอลัมน์2548" dataDxfId="13820"/>
    <tableColumn id="2565" xr3:uid="{8AC0F9DE-49D2-43E0-83AA-84F19B5FEBFC}" name="คอลัมน์2549" dataDxfId="13819"/>
    <tableColumn id="2566" xr3:uid="{AE04851A-22C0-4B95-AEA0-CC490C399756}" name="คอลัมน์2550" dataDxfId="13818"/>
    <tableColumn id="2567" xr3:uid="{89CFB7C1-4A49-41DB-B8A5-820D469C5D95}" name="คอลัมน์2551" dataDxfId="13817"/>
    <tableColumn id="2568" xr3:uid="{E34931BD-1C58-4AB7-BAD3-2AD55E9C32B1}" name="คอลัมน์2552" dataDxfId="13816"/>
    <tableColumn id="2569" xr3:uid="{7D5EAFCF-B163-4FB0-A1F9-7F1238DFCBE6}" name="คอลัมน์2553" dataDxfId="13815"/>
    <tableColumn id="2570" xr3:uid="{E38150F3-A0A1-4C36-A8C1-1B893EFFD02F}" name="คอลัมน์2554" dataDxfId="13814"/>
    <tableColumn id="2571" xr3:uid="{3F8D01A1-F61A-4355-A0C4-E5E8294389FC}" name="คอลัมน์2555" dataDxfId="13813"/>
    <tableColumn id="2572" xr3:uid="{586DA6AD-D074-4F38-A5FB-ACE461EFADBA}" name="คอลัมน์2556" dataDxfId="13812"/>
    <tableColumn id="2573" xr3:uid="{DD62C889-7E91-4670-BC1C-ABE48A85FD42}" name="คอลัมน์2557" dataDxfId="13811"/>
    <tableColumn id="2574" xr3:uid="{134838C5-D09C-47CC-9A4D-65F52ADF898E}" name="คอลัมน์2558" dataDxfId="13810"/>
    <tableColumn id="2575" xr3:uid="{9AC90FC7-F028-4381-A501-219015C2CF60}" name="คอลัมน์2559" dataDxfId="13809"/>
    <tableColumn id="2576" xr3:uid="{39489F00-5153-4C0E-B147-52D7CD699ED0}" name="คอลัมน์2560" dataDxfId="13808"/>
    <tableColumn id="2577" xr3:uid="{91D8C347-6D83-4D90-9897-97C1183E9F23}" name="คอลัมน์2561" dataDxfId="13807"/>
    <tableColumn id="2578" xr3:uid="{5CFAA673-27DC-4DB2-87F2-84B32F3A6360}" name="คอลัมน์2562" dataDxfId="13806"/>
    <tableColumn id="2579" xr3:uid="{B8E7520C-18D4-4253-978B-E3BEDD32DCD5}" name="คอลัมน์2563" dataDxfId="13805"/>
    <tableColumn id="2580" xr3:uid="{4A788880-CCA0-4C58-98D3-838132EDF903}" name="คอลัมน์2564" dataDxfId="13804"/>
    <tableColumn id="2581" xr3:uid="{7AB0D655-AF58-4AE4-9CC0-C79A2A0C8E19}" name="คอลัมน์2565" dataDxfId="13803"/>
    <tableColumn id="2582" xr3:uid="{7B667642-CF69-4810-A959-524C069BD642}" name="คอลัมน์2566" dataDxfId="13802"/>
    <tableColumn id="2583" xr3:uid="{E872A741-1928-44A7-BD99-6E302487EAE7}" name="คอลัมน์2567" dataDxfId="13801"/>
    <tableColumn id="2584" xr3:uid="{DCD3A341-DE25-42D9-810F-07845DE3A960}" name="คอลัมน์2568" dataDxfId="13800"/>
    <tableColumn id="2585" xr3:uid="{55D841EF-5A06-445F-8B06-98403F573010}" name="คอลัมน์2569" dataDxfId="13799"/>
    <tableColumn id="2586" xr3:uid="{98576377-467D-4384-B6EA-202612277460}" name="คอลัมน์2570" dataDxfId="13798"/>
    <tableColumn id="2587" xr3:uid="{D43DCA7A-BDA8-47B4-A898-8276C531C770}" name="คอลัมน์2571" dataDxfId="13797"/>
    <tableColumn id="2588" xr3:uid="{8CD3838B-8C06-4AD7-B7C6-6E735243C88F}" name="คอลัมน์2572" dataDxfId="13796"/>
    <tableColumn id="2589" xr3:uid="{1E547C78-0C39-4935-B408-56DD6E88BF65}" name="คอลัมน์2573" dataDxfId="13795"/>
    <tableColumn id="2590" xr3:uid="{A13B4247-CBFD-4CBF-8E2C-C18655F4E711}" name="คอลัมน์2574" dataDxfId="13794"/>
    <tableColumn id="2591" xr3:uid="{21D1FDA5-C0A7-4F1F-8B7B-9D0DAC721467}" name="คอลัมน์2575" dataDxfId="13793"/>
    <tableColumn id="2592" xr3:uid="{AFF2D2AC-90CE-41D4-A5E9-83830A07FAE0}" name="คอลัมน์2576" dataDxfId="13792"/>
    <tableColumn id="2593" xr3:uid="{3C1159FC-04E0-46C1-9F86-A154CF0D1C8F}" name="คอลัมน์2577" dataDxfId="13791"/>
    <tableColumn id="2594" xr3:uid="{EB8FB6E4-FCB2-4DB4-A2BA-E652F28F40B7}" name="คอลัมน์2578" dataDxfId="13790"/>
    <tableColumn id="2595" xr3:uid="{6A3DC9C1-1AC5-4751-B86C-011BD912BC90}" name="คอลัมน์2579" dataDxfId="13789"/>
    <tableColumn id="2596" xr3:uid="{DB4CA267-5AB5-48FD-8E37-2E789214F8E7}" name="คอลัมน์2580" dataDxfId="13788"/>
    <tableColumn id="2597" xr3:uid="{59439F79-B4DD-45AA-BFC0-4941D383CAE8}" name="คอลัมน์2581" dataDxfId="13787"/>
    <tableColumn id="2598" xr3:uid="{6AD00C93-44B4-43B0-B9AB-F2404F78B2AC}" name="คอลัมน์2582" dataDxfId="13786"/>
    <tableColumn id="2599" xr3:uid="{25637969-B621-4502-A2CF-79E648DC4550}" name="คอลัมน์2583" dataDxfId="13785"/>
    <tableColumn id="2600" xr3:uid="{09A2C0D8-F134-4B28-96D0-A5C6FD6A188D}" name="คอลัมน์2584" dataDxfId="13784"/>
    <tableColumn id="2601" xr3:uid="{80E7C601-2F3C-44ED-9B51-6B7F341253C5}" name="คอลัมน์2585" dataDxfId="13783"/>
    <tableColumn id="2602" xr3:uid="{E7B1117E-441D-43B3-BACF-10B7F481D64B}" name="คอลัมน์2586" dataDxfId="13782"/>
    <tableColumn id="2603" xr3:uid="{3823E7A9-08E9-488F-AF0A-A29CF27880F9}" name="คอลัมน์2587" dataDxfId="13781"/>
    <tableColumn id="2604" xr3:uid="{25A96DE6-2E76-4D05-85CA-7BD8C39A7F0A}" name="คอลัมน์2588" dataDxfId="13780"/>
    <tableColumn id="2605" xr3:uid="{E626763E-5A5A-4174-8FEC-5B87F6465341}" name="คอลัมน์2589" dataDxfId="13779"/>
    <tableColumn id="2606" xr3:uid="{F11F5199-794D-43E6-8C4D-F1BA84DB4D1F}" name="คอลัมน์2590" dataDxfId="13778"/>
    <tableColumn id="2607" xr3:uid="{CA7BA8C8-57DC-43D1-8789-B9A822BD56AB}" name="คอลัมน์2591" dataDxfId="13777"/>
    <tableColumn id="2608" xr3:uid="{BE9AD15F-88BF-4048-BCE7-D6BC877EFD63}" name="คอลัมน์2592" dataDxfId="13776"/>
    <tableColumn id="2609" xr3:uid="{ADBEA134-EEFD-422A-8A63-2122871FE4F9}" name="คอลัมน์2593" dataDxfId="13775"/>
    <tableColumn id="2610" xr3:uid="{691446C8-59DA-4CC1-B08F-7A7905B7611F}" name="คอลัมน์2594" dataDxfId="13774"/>
    <tableColumn id="2611" xr3:uid="{92B88B9F-943A-48B4-AE14-F18578143648}" name="คอลัมน์2595" dataDxfId="13773"/>
    <tableColumn id="2612" xr3:uid="{CCF34A5A-E28A-43CE-8EAE-54F0785FF9B1}" name="คอลัมน์2596" dataDxfId="13772"/>
    <tableColumn id="2613" xr3:uid="{2E0374BE-2848-4AFD-A9C7-472FAA1158CC}" name="คอลัมน์2597" dataDxfId="13771"/>
    <tableColumn id="2614" xr3:uid="{B08697A4-42AF-4A9C-9FA5-6E5FD6B70A07}" name="คอลัมน์2598" dataDxfId="13770"/>
    <tableColumn id="2615" xr3:uid="{68F9FBE9-ACEF-4AED-B75B-72F1311691A8}" name="คอลัมน์2599" dataDxfId="13769"/>
    <tableColumn id="2616" xr3:uid="{21D0775F-F231-4473-9C30-7E0F81F67731}" name="คอลัมน์2600" dataDxfId="13768"/>
    <tableColumn id="2617" xr3:uid="{74812B7A-4668-427C-A581-684F0D715754}" name="คอลัมน์2601" dataDxfId="13767"/>
    <tableColumn id="2618" xr3:uid="{B3ABE6E3-1EDA-40FF-B1F4-45CD86C10F57}" name="คอลัมน์2602" dataDxfId="13766"/>
    <tableColumn id="2619" xr3:uid="{214198F8-C4EC-454B-9C29-2B79CC502F6A}" name="คอลัมน์2603" dataDxfId="13765"/>
    <tableColumn id="2620" xr3:uid="{B9F74147-7416-4831-B251-95D3CC6FE35C}" name="คอลัมน์2604" dataDxfId="13764"/>
    <tableColumn id="2621" xr3:uid="{A3ED91BD-12A4-47AC-9217-8439FB8ABE52}" name="คอลัมน์2605" dataDxfId="13763"/>
    <tableColumn id="2622" xr3:uid="{ED325F8F-AB81-418F-8A93-51CD67332959}" name="คอลัมน์2606" dataDxfId="13762"/>
    <tableColumn id="2623" xr3:uid="{A35B9B8B-7A16-490D-B3EB-E53FF32E2EE2}" name="คอลัมน์2607" dataDxfId="13761"/>
    <tableColumn id="2624" xr3:uid="{F1DB3E2D-E817-4DAE-98C2-4C8BF3311DE7}" name="คอลัมน์2608" dataDxfId="13760"/>
    <tableColumn id="2625" xr3:uid="{37F5C0FA-E4CB-45DC-8D2B-DD42F1B3F5DE}" name="คอลัมน์2609" dataDxfId="13759"/>
    <tableColumn id="2626" xr3:uid="{22C5A59C-D912-454E-805D-CE310D6B9C90}" name="คอลัมน์2610" dataDxfId="13758"/>
    <tableColumn id="2627" xr3:uid="{BE9D74DE-704B-42AC-B75C-A6577E5D3968}" name="คอลัมน์2611" dataDxfId="13757"/>
    <tableColumn id="2628" xr3:uid="{85F8BC18-EAE3-49B4-B831-0C0A6777E1B1}" name="คอลัมน์2612" dataDxfId="13756"/>
    <tableColumn id="2629" xr3:uid="{FBB2FFC5-2349-4E36-98C2-63732A0E2DF8}" name="คอลัมน์2613" dataDxfId="13755"/>
    <tableColumn id="2630" xr3:uid="{BC25E509-1017-4172-B0ED-D228F9121009}" name="คอลัมน์2614" dataDxfId="13754"/>
    <tableColumn id="2631" xr3:uid="{9F43267D-9423-4419-B9FD-4EC92E5AC28D}" name="คอลัมน์2615" dataDxfId="13753"/>
    <tableColumn id="2632" xr3:uid="{AA22DDE0-CA4B-4D59-88C8-09EFC7BA9EBF}" name="คอลัมน์2616" dataDxfId="13752"/>
    <tableColumn id="2633" xr3:uid="{0E41F6A6-30C2-4ABF-BDC0-EE7E0E191541}" name="คอลัมน์2617" dataDxfId="13751"/>
    <tableColumn id="2634" xr3:uid="{C1AA3529-7861-4899-B551-E70266F1FB82}" name="คอลัมน์2618" dataDxfId="13750"/>
    <tableColumn id="2635" xr3:uid="{C9DD5835-403A-4043-A871-B96B1BF148EE}" name="คอลัมน์2619" dataDxfId="13749"/>
    <tableColumn id="2636" xr3:uid="{8B6625FD-5727-48F8-95A4-D91D0A15E5EE}" name="คอลัมน์2620" dataDxfId="13748"/>
    <tableColumn id="2637" xr3:uid="{FD44B859-7846-4EF2-A8B6-0FC2BC263E31}" name="คอลัมน์2621" dataDxfId="13747"/>
    <tableColumn id="2638" xr3:uid="{EB716A77-EECB-4D78-833A-42A45DA7314A}" name="คอลัมน์2622" dataDxfId="13746"/>
    <tableColumn id="2639" xr3:uid="{E8E00BF5-1DD9-4AE0-8F10-14D1B814D1DA}" name="คอลัมน์2623" dataDxfId="13745"/>
    <tableColumn id="2640" xr3:uid="{5C14A573-52F0-4DD7-AD2F-6DCF91943F5C}" name="คอลัมน์2624" dataDxfId="13744"/>
    <tableColumn id="2641" xr3:uid="{80E0A4CA-1C7F-43F5-9C3F-5E8F8E6F5695}" name="คอลัมน์2625" dataDxfId="13743"/>
    <tableColumn id="2642" xr3:uid="{C01770A4-A581-4517-A020-C0F68F840D53}" name="คอลัมน์2626" dataDxfId="13742"/>
    <tableColumn id="2643" xr3:uid="{761439C7-8BA1-4B84-A606-814A6E132D37}" name="คอลัมน์2627" dataDxfId="13741"/>
    <tableColumn id="2644" xr3:uid="{8C373367-B915-47C0-8DEE-155F463F1749}" name="คอลัมน์2628" dataDxfId="13740"/>
    <tableColumn id="2645" xr3:uid="{B1A36C7A-72F5-420C-B461-3F5AF42112CE}" name="คอลัมน์2629" dataDxfId="13739"/>
    <tableColumn id="2646" xr3:uid="{920BE749-DDBF-4E4E-85E3-C6DE63516746}" name="คอลัมน์2630" dataDxfId="13738"/>
    <tableColumn id="2647" xr3:uid="{0E460E6E-BD4C-43CD-8A42-3DFFE3ECA8C8}" name="คอลัมน์2631" dataDxfId="13737"/>
    <tableColumn id="2648" xr3:uid="{BB335366-71E7-4025-BFAE-3D48007A05F9}" name="คอลัมน์2632" dataDxfId="13736"/>
    <tableColumn id="2649" xr3:uid="{F2D8E8B5-6B3A-47D4-AD24-23605FBB9A67}" name="คอลัมน์2633" dataDxfId="13735"/>
    <tableColumn id="2650" xr3:uid="{EEE1E2CE-867C-4A8F-8F6A-6BF1F1C8777E}" name="คอลัมน์2634" dataDxfId="13734"/>
    <tableColumn id="2651" xr3:uid="{4744DC37-1A7D-4975-B048-9F33F50B4199}" name="คอลัมน์2635" dataDxfId="13733"/>
    <tableColumn id="2652" xr3:uid="{66487AA3-8183-43B0-92CF-AD29934AA26E}" name="คอลัมน์2636" dataDxfId="13732"/>
    <tableColumn id="2653" xr3:uid="{FDE9B07B-788F-4256-8B14-7947CC5AC1FD}" name="คอลัมน์2637" dataDxfId="13731"/>
    <tableColumn id="2654" xr3:uid="{99EBA4D0-37B1-4D16-93B3-1866FDFC5514}" name="คอลัมน์2638" dataDxfId="13730"/>
    <tableColumn id="2655" xr3:uid="{43996207-5409-4CC9-B690-18769B6E4F03}" name="คอลัมน์2639" dataDxfId="13729"/>
    <tableColumn id="2656" xr3:uid="{E74A0794-FA0B-4B21-BD4D-763CB4464BE4}" name="คอลัมน์2640" dataDxfId="13728"/>
    <tableColumn id="2657" xr3:uid="{A4340BD3-8754-48D7-AD07-C5BF7CA53F29}" name="คอลัมน์2641" dataDxfId="13727"/>
    <tableColumn id="2658" xr3:uid="{E5B62A00-4E4C-4D8A-8C08-E4C59F9964F6}" name="คอลัมน์2642" dataDxfId="13726"/>
    <tableColumn id="2659" xr3:uid="{3545A021-C2DF-4D7A-8C15-54C2B1F10735}" name="คอลัมน์2643" dataDxfId="13725"/>
    <tableColumn id="2660" xr3:uid="{60F5876D-C5C4-4F25-969C-4DF1A46A5114}" name="คอลัมน์2644" dataDxfId="13724"/>
    <tableColumn id="2661" xr3:uid="{3D852535-19D9-45A7-AD6C-798207503D1A}" name="คอลัมน์2645" dataDxfId="13723"/>
    <tableColumn id="2662" xr3:uid="{D31A8504-34E6-44BE-89AD-50E6EC3FA96C}" name="คอลัมน์2646" dataDxfId="13722"/>
    <tableColumn id="2663" xr3:uid="{D204591D-8ACC-44BF-A34A-2E42559E52FD}" name="คอลัมน์2647" dataDxfId="13721"/>
    <tableColumn id="2664" xr3:uid="{5812401F-82E9-432B-A501-CD17D386D0D1}" name="คอลัมน์2648" dataDxfId="13720"/>
    <tableColumn id="2665" xr3:uid="{55B70965-1790-4C80-8145-78EBEF32FA84}" name="คอลัมน์2649" dataDxfId="13719"/>
    <tableColumn id="2666" xr3:uid="{2E8E0CD1-52C0-42A7-9F2D-8CFBB6716730}" name="คอลัมน์2650" dataDxfId="13718"/>
    <tableColumn id="2667" xr3:uid="{F220C40B-ECA0-45B6-BD69-3109E0A8CC0B}" name="คอลัมน์2651" dataDxfId="13717"/>
    <tableColumn id="2668" xr3:uid="{4E761012-CF57-46B8-8E0E-A0CE8862391B}" name="คอลัมน์2652" dataDxfId="13716"/>
    <tableColumn id="2669" xr3:uid="{D6B55836-0D7A-4EFF-ABFD-2F3C91CEAAEF}" name="คอลัมน์2653" dataDxfId="13715"/>
    <tableColumn id="2670" xr3:uid="{5DF37B66-4428-44DD-AA11-D9B13065ACFF}" name="คอลัมน์2654" dataDxfId="13714"/>
    <tableColumn id="2671" xr3:uid="{C90DA53D-438A-4C1D-9EEB-ED99B23EE6AF}" name="คอลัมน์2655" dataDxfId="13713"/>
    <tableColumn id="2672" xr3:uid="{5842F829-CFDD-4136-91D0-BE6711F40450}" name="คอลัมน์2656" dataDxfId="13712"/>
    <tableColumn id="2673" xr3:uid="{26B10059-8A48-4E9A-9157-9F30AB811CB8}" name="คอลัมน์2657" dataDxfId="13711"/>
    <tableColumn id="2674" xr3:uid="{CB14F2F8-E6D3-4753-80C1-EFF0FD7B1794}" name="คอลัมน์2658" dataDxfId="13710"/>
    <tableColumn id="2675" xr3:uid="{420D736F-D96C-41C0-B0FC-DDE42D4236B8}" name="คอลัมน์2659" dataDxfId="13709"/>
    <tableColumn id="2676" xr3:uid="{995EDD9E-6086-4708-BDA0-26F6FBA5ABA5}" name="คอลัมน์2660" dataDxfId="13708"/>
    <tableColumn id="2677" xr3:uid="{D81D3CC5-A732-4599-A9FC-435CF3A46616}" name="คอลัมน์2661" dataDxfId="13707"/>
    <tableColumn id="2678" xr3:uid="{56E591D5-37D0-460A-B74E-37F685A1CE8E}" name="คอลัมน์2662" dataDxfId="13706"/>
    <tableColumn id="2679" xr3:uid="{F1A0F550-9513-48F1-B517-6ACB06864264}" name="คอลัมน์2663" dataDxfId="13705"/>
    <tableColumn id="2680" xr3:uid="{2B7DD70C-3FB9-4832-89DF-762B437865D3}" name="คอลัมน์2664" dataDxfId="13704"/>
    <tableColumn id="2681" xr3:uid="{9172FBAA-F4B6-4A30-9D3E-A96E855A43B4}" name="คอลัมน์2665" dataDxfId="13703"/>
    <tableColumn id="2682" xr3:uid="{5830D418-ECF9-4560-A30E-64234944BB7E}" name="คอลัมน์2666" dataDxfId="13702"/>
    <tableColumn id="2683" xr3:uid="{5275297C-0017-4F63-87AD-5DC6C4196952}" name="คอลัมน์2667" dataDxfId="13701"/>
    <tableColumn id="2684" xr3:uid="{A7B010CF-9610-4AC7-8920-BE750D7319CE}" name="คอลัมน์2668" dataDxfId="13700"/>
    <tableColumn id="2685" xr3:uid="{C5CC6A47-8651-4916-8EAF-6AF4C228AEDC}" name="คอลัมน์2669" dataDxfId="13699"/>
    <tableColumn id="2686" xr3:uid="{215DB67F-AC9E-464F-A772-01160E6F4343}" name="คอลัมน์2670" dataDxfId="13698"/>
    <tableColumn id="2687" xr3:uid="{FFE8B05D-8FE3-46DE-970C-A516F45E36E6}" name="คอลัมน์2671" dataDxfId="13697"/>
    <tableColumn id="2688" xr3:uid="{65DE3B91-8BAE-46B1-AC5C-F67853C685CB}" name="คอลัมน์2672" dataDxfId="13696"/>
    <tableColumn id="2689" xr3:uid="{9C169963-B94B-45C9-A824-697F9B53615F}" name="คอลัมน์2673" dataDxfId="13695"/>
    <tableColumn id="2690" xr3:uid="{AF45D2F9-758E-4CE4-BAA7-C481571DA478}" name="คอลัมน์2674" dataDxfId="13694"/>
    <tableColumn id="2691" xr3:uid="{A7EA5586-7484-420E-AA8C-4BBC1338972C}" name="คอลัมน์2675" dataDxfId="13693"/>
    <tableColumn id="2692" xr3:uid="{23B6BAC1-BC30-4097-B86B-31667AC33FDE}" name="คอลัมน์2676" dataDxfId="13692"/>
    <tableColumn id="2693" xr3:uid="{5DED093E-0C9D-4B61-9FE0-0C192B07D0BC}" name="คอลัมน์2677" dataDxfId="13691"/>
    <tableColumn id="2694" xr3:uid="{B24B43CE-C001-4E8A-AC67-90AEE1CC1AD6}" name="คอลัมน์2678" dataDxfId="13690"/>
    <tableColumn id="2695" xr3:uid="{C74CBCCC-15FE-42C8-9727-07B5215C40DC}" name="คอลัมน์2679" dataDxfId="13689"/>
    <tableColumn id="2696" xr3:uid="{383E6CB9-3F29-4898-8AB7-3C227BAC8572}" name="คอลัมน์2680" dataDxfId="13688"/>
    <tableColumn id="2697" xr3:uid="{A92CFC26-60F6-42BE-A088-3176CAE6B119}" name="คอลัมน์2681" dataDxfId="13687"/>
    <tableColumn id="2698" xr3:uid="{941F9A2F-458F-4482-B8B5-4241803D2A74}" name="คอลัมน์2682" dataDxfId="13686"/>
    <tableColumn id="2699" xr3:uid="{D6DD63A1-33A3-4CCC-BFB7-B39AE45FE538}" name="คอลัมน์2683" dataDxfId="13685"/>
    <tableColumn id="2700" xr3:uid="{B638AB58-829D-40B4-AA78-9C952C963107}" name="คอลัมน์2684" dataDxfId="13684"/>
    <tableColumn id="2701" xr3:uid="{5BA82878-B484-4EA2-B88D-755E81FBEC2F}" name="คอลัมน์2685" dataDxfId="13683"/>
    <tableColumn id="2702" xr3:uid="{EABD031C-6058-4B72-885F-EC032B426ADE}" name="คอลัมน์2686" dataDxfId="13682"/>
    <tableColumn id="2703" xr3:uid="{64501500-3FFD-48FF-AC68-3417CF83F760}" name="คอลัมน์2687" dataDxfId="13681"/>
    <tableColumn id="2704" xr3:uid="{307FFE37-33C4-4B4B-9E35-8B7D354DEC68}" name="คอลัมน์2688" dataDxfId="13680"/>
    <tableColumn id="2705" xr3:uid="{03FB0F0E-AFB5-47E5-8604-EAEF5550C31C}" name="คอลัมน์2689" dataDxfId="13679"/>
    <tableColumn id="2706" xr3:uid="{839ACF72-7218-4556-9D59-FE7DC53515A4}" name="คอลัมน์2690" dataDxfId="13678"/>
    <tableColumn id="2707" xr3:uid="{B53AE27B-B883-463E-AFF3-850B6C4CF315}" name="คอลัมน์2691" dataDxfId="13677"/>
    <tableColumn id="2708" xr3:uid="{BBB927B1-7ED1-4BF3-9CF0-51B89FC5114B}" name="คอลัมน์2692" dataDxfId="13676"/>
    <tableColumn id="2709" xr3:uid="{E8C7B675-19E9-4B4E-BEC4-D12658E54DDC}" name="คอลัมน์2693" dataDxfId="13675"/>
    <tableColumn id="2710" xr3:uid="{4E0DFF10-F4DA-481B-BC5D-068027334EDE}" name="คอลัมน์2694" dataDxfId="13674"/>
    <tableColumn id="2711" xr3:uid="{E1A0AAFE-9064-402A-9F1D-CF9C56A2943A}" name="คอลัมน์2695" dataDxfId="13673"/>
    <tableColumn id="2712" xr3:uid="{B2AC6E64-F16C-479C-B418-B18BB7F4F62D}" name="คอลัมน์2696" dataDxfId="13672"/>
    <tableColumn id="2713" xr3:uid="{245A31C1-A239-4E40-A218-A7B8C9FF7C57}" name="คอลัมน์2697" dataDxfId="13671"/>
    <tableColumn id="2714" xr3:uid="{5C9ECD60-BEBC-4771-BD9F-672820B99F34}" name="คอลัมน์2698" dataDxfId="13670"/>
    <tableColumn id="2715" xr3:uid="{92ABC2B1-C06E-4F82-B47D-DF36E3EF3731}" name="คอลัมน์2699" dataDxfId="13669"/>
    <tableColumn id="2716" xr3:uid="{49900AE2-79F7-4A66-866E-0338517855EE}" name="คอลัมน์2700" dataDxfId="13668"/>
    <tableColumn id="2717" xr3:uid="{23335807-DECA-4912-A083-FE7543E4F2CD}" name="คอลัมน์2701" dataDxfId="13667"/>
    <tableColumn id="2718" xr3:uid="{81530A72-F554-4BC3-AF0F-BDC1649617C0}" name="คอลัมน์2702" dataDxfId="13666"/>
    <tableColumn id="2719" xr3:uid="{92592E67-11B4-4025-A4EE-AE542CC7DC7C}" name="คอลัมน์2703" dataDxfId="13665"/>
    <tableColumn id="2720" xr3:uid="{093D73EC-3579-4022-917C-4C6E03C62F24}" name="คอลัมน์2704" dataDxfId="13664"/>
    <tableColumn id="2721" xr3:uid="{77FB6076-164C-4003-A2A8-6AFDD75D84FF}" name="คอลัมน์2705" dataDxfId="13663"/>
    <tableColumn id="2722" xr3:uid="{343F9A4E-49AD-417D-B3B0-E5FF97EA3E0F}" name="คอลัมน์2706" dataDxfId="13662"/>
    <tableColumn id="2723" xr3:uid="{9AA315F8-BE8A-41BA-A153-03F91E0CC4AA}" name="คอลัมน์2707" dataDxfId="13661"/>
    <tableColumn id="2724" xr3:uid="{E75D6303-F2B6-4F93-8964-B860A3617CAD}" name="คอลัมน์2708" dataDxfId="13660"/>
    <tableColumn id="2725" xr3:uid="{E26F2796-2837-4D83-8D06-A9089D7A6461}" name="คอลัมน์2709" dataDxfId="13659"/>
    <tableColumn id="2726" xr3:uid="{5DAEBEE0-8998-4A47-A0AF-ED31A0B5B110}" name="คอลัมน์2710" dataDxfId="13658"/>
    <tableColumn id="2727" xr3:uid="{76A1A5F3-6C41-460A-8D25-532385AE2D98}" name="คอลัมน์2711" dataDxfId="13657"/>
    <tableColumn id="2728" xr3:uid="{A6F67FB4-BFAC-4049-A9DE-57633D66BFB4}" name="คอลัมน์2712" dataDxfId="13656"/>
    <tableColumn id="2729" xr3:uid="{39F09A28-6C18-4AAD-BCFF-E676EF005FB8}" name="คอลัมน์2713" dataDxfId="13655"/>
    <tableColumn id="2730" xr3:uid="{F0770EFB-D3EB-4B2E-890F-07AEE411736D}" name="คอลัมน์2714" dataDxfId="13654"/>
    <tableColumn id="2731" xr3:uid="{1B924C53-C995-4D9D-801D-B272498CD8EA}" name="คอลัมน์2715" dataDxfId="13653"/>
    <tableColumn id="2732" xr3:uid="{47CDE4A1-8DFE-467A-B34E-313070A32E25}" name="คอลัมน์2716" dataDxfId="13652"/>
    <tableColumn id="2733" xr3:uid="{B950678A-7BF1-4D62-A528-BB1AA0C5BEDB}" name="คอลัมน์2717" dataDxfId="13651"/>
    <tableColumn id="2734" xr3:uid="{2C565192-72F5-487C-B9E1-914684325136}" name="คอลัมน์2718" dataDxfId="13650"/>
    <tableColumn id="2735" xr3:uid="{02ADDE28-B04E-4485-AA42-1D058B690380}" name="คอลัมน์2719" dataDxfId="13649"/>
    <tableColumn id="2736" xr3:uid="{1040074F-2105-4332-B071-829DEFDC34DE}" name="คอลัมน์2720" dataDxfId="13648"/>
    <tableColumn id="2737" xr3:uid="{3B0B3A30-B922-4D67-8E42-113C50EE93A5}" name="คอลัมน์2721" dataDxfId="13647"/>
    <tableColumn id="2738" xr3:uid="{8FD0B3BD-9B6C-4D2D-BAD8-82006654012A}" name="คอลัมน์2722" dataDxfId="13646"/>
    <tableColumn id="2739" xr3:uid="{5CDE0F64-2BCD-43C9-8CF6-F17E53F4C252}" name="คอลัมน์2723" dataDxfId="13645"/>
    <tableColumn id="2740" xr3:uid="{D8B85B30-E32B-4337-895E-36F9C3FAAA01}" name="คอลัมน์2724" dataDxfId="13644"/>
    <tableColumn id="2741" xr3:uid="{AD9ABB2F-BA65-4414-A778-F5F5A5D5B242}" name="คอลัมน์2725" dataDxfId="13643"/>
    <tableColumn id="2742" xr3:uid="{56298B8D-ACA8-4762-BD7C-952762108CFB}" name="คอลัมน์2726" dataDxfId="13642"/>
    <tableColumn id="2743" xr3:uid="{5D33D7B8-9888-4F50-B75E-05DA1E375E2B}" name="คอลัมน์2727" dataDxfId="13641"/>
    <tableColumn id="2744" xr3:uid="{1776DE11-C2B9-43FD-A8D4-D23AD9C26E35}" name="คอลัมน์2728" dataDxfId="13640"/>
    <tableColumn id="2745" xr3:uid="{AD2C89E9-A68B-48E3-8734-46446A803E6C}" name="คอลัมน์2729" dataDxfId="13639"/>
    <tableColumn id="2746" xr3:uid="{A37389E2-2E34-49D7-80EE-47AEEE539C8F}" name="คอลัมน์2730" dataDxfId="13638"/>
    <tableColumn id="2747" xr3:uid="{3151B95A-1EC1-44B6-AC95-652C53BBB4F7}" name="คอลัมน์2731" dataDxfId="13637"/>
    <tableColumn id="2748" xr3:uid="{83C1A3CC-36FF-4063-975D-E20D161A70BE}" name="คอลัมน์2732" dataDxfId="13636"/>
    <tableColumn id="2749" xr3:uid="{7FD371B3-0F63-45C5-BD9E-996B3A2A8644}" name="คอลัมน์2733" dataDxfId="13635"/>
    <tableColumn id="2750" xr3:uid="{4D6B47F1-5978-4237-9CEA-068A006F4E6D}" name="คอลัมน์2734" dataDxfId="13634"/>
    <tableColumn id="2751" xr3:uid="{58425E82-DCBF-462B-81DB-B379CE442BD2}" name="คอลัมน์2735" dataDxfId="13633"/>
    <tableColumn id="2752" xr3:uid="{7F330AA6-8BA9-41D3-AC85-69BB241C126F}" name="คอลัมน์2736" dataDxfId="13632"/>
    <tableColumn id="2753" xr3:uid="{059D9971-F1A9-4DB0-BE28-1424AA9C350E}" name="คอลัมน์2737" dataDxfId="13631"/>
    <tableColumn id="2754" xr3:uid="{A9E82062-EB89-4EBF-AD54-41C77BDE5B82}" name="คอลัมน์2738" dataDxfId="13630"/>
    <tableColumn id="2755" xr3:uid="{273D9C6A-4496-4292-A01B-67C1B93848A1}" name="คอลัมน์2739" dataDxfId="13629"/>
    <tableColumn id="2756" xr3:uid="{8EDEC829-A74D-4855-AF23-F93571348312}" name="คอลัมน์2740" dataDxfId="13628"/>
    <tableColumn id="2757" xr3:uid="{0EE04394-9EDB-4A24-93E5-94DA91688DD1}" name="คอลัมน์2741" dataDxfId="13627"/>
    <tableColumn id="2758" xr3:uid="{D7CBAC7D-BF19-4986-9FA7-8BFBFDC51C99}" name="คอลัมน์2742" dataDxfId="13626"/>
    <tableColumn id="2759" xr3:uid="{4036E797-1DCF-4678-A9E0-30672105E292}" name="คอลัมน์2743" dataDxfId="13625"/>
    <tableColumn id="2760" xr3:uid="{2D12B5C7-7D6F-4D7F-A70C-1BCF8CEA8E22}" name="คอลัมน์2744" dataDxfId="13624"/>
    <tableColumn id="2761" xr3:uid="{3A5195D2-01ED-43AC-B1EA-BA203CA4BEA8}" name="คอลัมน์2745" dataDxfId="13623"/>
    <tableColumn id="2762" xr3:uid="{93C2FB2B-E8B2-4475-ABC5-3985085844CA}" name="คอลัมน์2746" dataDxfId="13622"/>
    <tableColumn id="2763" xr3:uid="{A12F4EF4-1D7D-4C3A-91BE-D2EAFAB345A6}" name="คอลัมน์2747" dataDxfId="13621"/>
    <tableColumn id="2764" xr3:uid="{EBF6ACF0-E152-4DE7-8D34-46A79BC93AA9}" name="คอลัมน์2748" dataDxfId="13620"/>
    <tableColumn id="2765" xr3:uid="{D80E40E9-8767-4985-A064-2B1060F46124}" name="คอลัมน์2749" dataDxfId="13619"/>
    <tableColumn id="2766" xr3:uid="{42C630BC-4173-413B-BF0C-201016A9C312}" name="คอลัมน์2750" dataDxfId="13618"/>
    <tableColumn id="2767" xr3:uid="{EAB2E362-C37F-4609-9791-7CCCF5F2B8E5}" name="คอลัมน์2751" dataDxfId="13617"/>
    <tableColumn id="2768" xr3:uid="{16FD70F6-5992-4974-BAAC-C432CA961624}" name="คอลัมน์2752" dataDxfId="13616"/>
    <tableColumn id="2769" xr3:uid="{2C698F4D-8769-42EB-B75F-FE25142D4B80}" name="คอลัมน์2753" dataDxfId="13615"/>
    <tableColumn id="2770" xr3:uid="{AF3981F9-3292-44DA-A946-12296FF85E3B}" name="คอลัมน์2754" dataDxfId="13614"/>
    <tableColumn id="2771" xr3:uid="{B2EFF5A7-EF83-4221-BACD-A0313C4B8DA4}" name="คอลัมน์2755" dataDxfId="13613"/>
    <tableColumn id="2772" xr3:uid="{E30D48F8-B663-4222-BBA0-5374926AE918}" name="คอลัมน์2756" dataDxfId="13612"/>
    <tableColumn id="2773" xr3:uid="{A7E7665A-5BB2-41C0-B7A5-07878E90256E}" name="คอลัมน์2757" dataDxfId="13611"/>
    <tableColumn id="2774" xr3:uid="{11721BBE-F574-4A5B-8618-BBEC4AF8A830}" name="คอลัมน์2758" dataDxfId="13610"/>
    <tableColumn id="2775" xr3:uid="{C11F9C03-C610-479F-B624-20FE8C9D6A81}" name="คอลัมน์2759" dataDxfId="13609"/>
    <tableColumn id="2776" xr3:uid="{D43041CD-BECC-4187-95D4-1D10F66E6E0F}" name="คอลัมน์2760" dataDxfId="13608"/>
    <tableColumn id="2777" xr3:uid="{A4D3EAB4-1C4A-40DA-865B-8D7C3FF7AD79}" name="คอลัมน์2761" dataDxfId="13607"/>
    <tableColumn id="2778" xr3:uid="{466A5041-FD40-4A91-AEC7-FE99DBB653B4}" name="คอลัมน์2762" dataDxfId="13606"/>
    <tableColumn id="2779" xr3:uid="{3EE4A01F-9580-438C-BCC8-6AD51E7EF5E9}" name="คอลัมน์2763" dataDxfId="13605"/>
    <tableColumn id="2780" xr3:uid="{85A7BBD9-E773-46CF-939E-3CBC27BD3763}" name="คอลัมน์2764" dataDxfId="13604"/>
    <tableColumn id="2781" xr3:uid="{D0D69BF5-01F1-4904-97BB-226743C53AFE}" name="คอลัมน์2765" dataDxfId="13603"/>
    <tableColumn id="2782" xr3:uid="{FD6DBF83-DCE6-4083-8CCB-1D1FE5FD5A67}" name="คอลัมน์2766" dataDxfId="13602"/>
    <tableColumn id="2783" xr3:uid="{9C32DC2F-E84F-4D78-898B-7391B58E8465}" name="คอลัมน์2767" dataDxfId="13601"/>
    <tableColumn id="2784" xr3:uid="{D1160191-27F7-418A-91C2-50BD9FF06465}" name="คอลัมน์2768" dataDxfId="13600"/>
    <tableColumn id="2785" xr3:uid="{998D5409-3896-4B37-9850-249473DB6D98}" name="คอลัมน์2769" dataDxfId="13599"/>
    <tableColumn id="2786" xr3:uid="{3529D91D-032F-4B26-902E-6865396446D7}" name="คอลัมน์2770" dataDxfId="13598"/>
    <tableColumn id="2787" xr3:uid="{95312E9B-61D9-4EC7-8441-29B120E044ED}" name="คอลัมน์2771" dataDxfId="13597"/>
    <tableColumn id="2788" xr3:uid="{EEB6B954-E6F4-4D6D-AC4D-0E64F1DB4A1F}" name="คอลัมน์2772" dataDxfId="13596"/>
    <tableColumn id="2789" xr3:uid="{24CCD121-E9C3-403E-86B5-A63CCAB5CF46}" name="คอลัมน์2773" dataDxfId="13595"/>
    <tableColumn id="2790" xr3:uid="{FCEECD62-8F2B-48BA-9A82-6DB5732CA00B}" name="คอลัมน์2774" dataDxfId="13594"/>
    <tableColumn id="2791" xr3:uid="{CDD5B6DA-8EA3-4862-9246-A495031176AD}" name="คอลัมน์2775" dataDxfId="13593"/>
    <tableColumn id="2792" xr3:uid="{6A6B9A88-622F-41A1-A897-244D4FDB51CF}" name="คอลัมน์2776" dataDxfId="13592"/>
    <tableColumn id="2793" xr3:uid="{F3CC1F42-B85C-486B-B1E6-ED4F6AACF21C}" name="คอลัมน์2777" dataDxfId="13591"/>
    <tableColumn id="2794" xr3:uid="{112C5FCE-79A3-4154-AC91-0570A1AC3722}" name="คอลัมน์2778" dataDxfId="13590"/>
    <tableColumn id="2795" xr3:uid="{E70DB2EE-88D6-4E85-94E8-07BAA89201E9}" name="คอลัมน์2779" dataDxfId="13589"/>
    <tableColumn id="2796" xr3:uid="{DCF2AE5E-BDD2-4901-8168-82C501DA666F}" name="คอลัมน์2780" dataDxfId="13588"/>
    <tableColumn id="2797" xr3:uid="{CEEC9325-54A9-44B0-BD4F-E359D7ACD19F}" name="คอลัมน์2781" dataDxfId="13587"/>
    <tableColumn id="2798" xr3:uid="{CF6302C5-AB3A-416B-B2CB-5597A548C663}" name="คอลัมน์2782" dataDxfId="13586"/>
    <tableColumn id="2799" xr3:uid="{E3E19538-D0CB-452A-AC8C-FDB1F748932B}" name="คอลัมน์2783" dataDxfId="13585"/>
    <tableColumn id="2800" xr3:uid="{A9FF7C09-BCDF-46E8-947E-D585EDFBABDF}" name="คอลัมน์2784" dataDxfId="13584"/>
    <tableColumn id="2801" xr3:uid="{0F9DDF27-0639-41EC-A0EB-5ED6F9B8E83F}" name="คอลัมน์2785" dataDxfId="13583"/>
    <tableColumn id="2802" xr3:uid="{A7497E1E-FABC-47F4-8CF6-DCD7F2ADAE46}" name="คอลัมน์2786" dataDxfId="13582"/>
    <tableColumn id="2803" xr3:uid="{05A60B92-F666-47F3-B6C9-03D1F364A64D}" name="คอลัมน์2787" dataDxfId="13581"/>
    <tableColumn id="2804" xr3:uid="{59E238F1-0335-484D-A44A-CABF44C1F8CD}" name="คอลัมน์2788" dataDxfId="13580"/>
    <tableColumn id="2805" xr3:uid="{A2FF7A64-147B-4771-81BA-74F9D5F34FF1}" name="คอลัมน์2789" dataDxfId="13579"/>
    <tableColumn id="2806" xr3:uid="{0531B7DD-B6D7-4905-B917-CDC30A63A12A}" name="คอลัมน์2790" dataDxfId="13578"/>
    <tableColumn id="2807" xr3:uid="{F7D57CAF-12B6-4A4C-A990-A0AC2CCC4CCC}" name="คอลัมน์2791" dataDxfId="13577"/>
    <tableColumn id="2808" xr3:uid="{8326B354-785C-4360-B174-A5CF040A0293}" name="คอลัมน์2792" dataDxfId="13576"/>
    <tableColumn id="2809" xr3:uid="{68CEC63E-F7E4-4E4A-A254-F2FAD2BCE211}" name="คอลัมน์2793" dataDxfId="13575"/>
    <tableColumn id="2810" xr3:uid="{04C4FB8E-8508-416B-B04A-C3551F1A1D89}" name="คอลัมน์2794" dataDxfId="13574"/>
    <tableColumn id="2811" xr3:uid="{FD8F3DA3-8A8A-41A8-988C-A0085FB146CB}" name="คอลัมน์2795" dataDxfId="13573"/>
    <tableColumn id="2812" xr3:uid="{9D33D120-DA74-49D4-9E28-5B867F21B931}" name="คอลัมน์2796" dataDxfId="13572"/>
    <tableColumn id="2813" xr3:uid="{162F0EC5-92C2-4B4A-AB61-6E08A2D3F183}" name="คอลัมน์2797" dataDxfId="13571"/>
    <tableColumn id="2814" xr3:uid="{0A17BD19-A1BE-4E3D-8288-EF57DBF00002}" name="คอลัมน์2798" dataDxfId="13570"/>
    <tableColumn id="2815" xr3:uid="{CDF59023-576F-44CD-B4EE-650D90C691C4}" name="คอลัมน์2799" dataDxfId="13569"/>
    <tableColumn id="2816" xr3:uid="{2E0001FC-E212-4C56-BEC5-B5F3D59FC823}" name="คอลัมน์2800" dataDxfId="13568"/>
    <tableColumn id="2817" xr3:uid="{70E6DA5B-DA1D-4A1E-A96B-F750326D92DF}" name="คอลัมน์2801" dataDxfId="13567"/>
    <tableColumn id="2818" xr3:uid="{8B7DAE4A-2569-4110-9D74-936BA9D5854A}" name="คอลัมน์2802" dataDxfId="13566"/>
    <tableColumn id="2819" xr3:uid="{47F9BD8F-CB59-4D8F-9EB8-77C747689F15}" name="คอลัมน์2803" dataDxfId="13565"/>
    <tableColumn id="2820" xr3:uid="{E2BA6167-595F-436B-8A42-44107AB466D9}" name="คอลัมน์2804" dataDxfId="13564"/>
    <tableColumn id="2821" xr3:uid="{0F928BB6-C677-4357-B9B2-3406272772D8}" name="คอลัมน์2805" dataDxfId="13563"/>
    <tableColumn id="2822" xr3:uid="{236186B8-E2B3-4AB3-BBC3-296D979ECCC5}" name="คอลัมน์2806" dataDxfId="13562"/>
    <tableColumn id="2823" xr3:uid="{CA897878-C328-484F-B52D-FD94C720CFBC}" name="คอลัมน์2807" dataDxfId="13561"/>
    <tableColumn id="2824" xr3:uid="{CF159A95-332E-44C9-9517-F44130A5BF07}" name="คอลัมน์2808" dataDxfId="13560"/>
    <tableColumn id="2825" xr3:uid="{0E097DCA-7A56-44FA-8C6A-524A7D79E17E}" name="คอลัมน์2809" dataDxfId="13559"/>
    <tableColumn id="2826" xr3:uid="{41DE0FB3-F115-4524-AE0F-6533F7D23F6D}" name="คอลัมน์2810" dataDxfId="13558"/>
    <tableColumn id="2827" xr3:uid="{E0D7C8AB-0405-43A0-9BD2-6B6F4439C498}" name="คอลัมน์2811" dataDxfId="13557"/>
    <tableColumn id="2828" xr3:uid="{89AF650F-82B3-43C7-9427-64DAF1618A7F}" name="คอลัมน์2812" dataDxfId="13556"/>
    <tableColumn id="2829" xr3:uid="{75F94212-E3C7-4DA0-BF1A-17858FA0D66A}" name="คอลัมน์2813" dataDxfId="13555"/>
    <tableColumn id="2830" xr3:uid="{CE3D2F6C-D605-4FFE-A160-661B5C6FCE16}" name="คอลัมน์2814" dataDxfId="13554"/>
    <tableColumn id="2831" xr3:uid="{7E0C0B31-654B-4A2B-8249-AE54781DA8E7}" name="คอลัมน์2815" dataDxfId="13553"/>
    <tableColumn id="2832" xr3:uid="{DFF95B38-C552-4709-A08A-66E4A6888C34}" name="คอลัมน์2816" dataDxfId="13552"/>
    <tableColumn id="2833" xr3:uid="{64B4F841-7326-4AB8-9FEA-F5D82DFD0768}" name="คอลัมน์2817" dataDxfId="13551"/>
    <tableColumn id="2834" xr3:uid="{ED8E86C5-9567-4EF5-807A-B3959A6EFA51}" name="คอลัมน์2818" dataDxfId="13550"/>
    <tableColumn id="2835" xr3:uid="{A024811F-DC51-4202-9EE4-7C7304ED508E}" name="คอลัมน์2819" dataDxfId="13549"/>
    <tableColumn id="2836" xr3:uid="{13AC28FC-9A18-4A3F-9BE0-37850512B8E3}" name="คอลัมน์2820" dataDxfId="13548"/>
    <tableColumn id="2837" xr3:uid="{919A04F1-C758-4C5A-B0D0-5BB207CBDCD3}" name="คอลัมน์2821" dataDxfId="13547"/>
    <tableColumn id="2838" xr3:uid="{E57F1121-C528-45DD-9812-E05401ED2E5B}" name="คอลัมน์2822" dataDxfId="13546"/>
    <tableColumn id="2839" xr3:uid="{314BFC20-3433-407E-8A7B-4845ADDB1D93}" name="คอลัมน์2823" dataDxfId="13545"/>
    <tableColumn id="2840" xr3:uid="{2461B24E-79B9-4850-B21D-44F05DAB324B}" name="คอลัมน์2824" dataDxfId="13544"/>
    <tableColumn id="2841" xr3:uid="{1FF4CBBB-A2F7-4341-A378-2F0113F9FA1A}" name="คอลัมน์2825" dataDxfId="13543"/>
    <tableColumn id="2842" xr3:uid="{AD50708D-4F93-4B9F-B361-3B7C72863E14}" name="คอลัมน์2826" dataDxfId="13542"/>
    <tableColumn id="2843" xr3:uid="{2196677B-790C-4A14-AD58-92584FF48C4D}" name="คอลัมน์2827" dataDxfId="13541"/>
    <tableColumn id="2844" xr3:uid="{F25383A5-F49A-4776-A874-FE155F0EFFFE}" name="คอลัมน์2828" dataDxfId="13540"/>
    <tableColumn id="2845" xr3:uid="{D9DDE0DA-9731-4047-AB07-627947B3580C}" name="คอลัมน์2829" dataDxfId="13539"/>
    <tableColumn id="2846" xr3:uid="{20705031-6131-47CB-BF77-2E55DDFF01CF}" name="คอลัมน์2830" dataDxfId="13538"/>
    <tableColumn id="2847" xr3:uid="{C2CB972A-B252-4F79-B50D-0A8FE9D8539D}" name="คอลัมน์2831" dataDxfId="13537"/>
    <tableColumn id="2848" xr3:uid="{CF02FA89-9C93-4AE3-87A1-3AAC029577AE}" name="คอลัมน์2832" dataDxfId="13536"/>
    <tableColumn id="2849" xr3:uid="{18271C7D-5301-429E-9A0C-7C45C6806C74}" name="คอลัมน์2833" dataDxfId="13535"/>
    <tableColumn id="2850" xr3:uid="{AA4252FC-4FA2-41E0-BFD4-0CB66BFFBB1E}" name="คอลัมน์2834" dataDxfId="13534"/>
    <tableColumn id="2851" xr3:uid="{278D3BDB-A480-49D4-8392-A72BEBBF798F}" name="คอลัมน์2835" dataDxfId="13533"/>
    <tableColumn id="2852" xr3:uid="{D091AAD0-CC7A-4AAC-9E53-B45137902454}" name="คอลัมน์2836" dataDxfId="13532"/>
    <tableColumn id="2853" xr3:uid="{32C548FC-2F66-44C7-AD73-077B640572F4}" name="คอลัมน์2837" dataDxfId="13531"/>
    <tableColumn id="2854" xr3:uid="{C874E6A9-678C-4639-8E51-770A90FD0670}" name="คอลัมน์2838" dataDxfId="13530"/>
    <tableColumn id="2855" xr3:uid="{B54D8F92-CB17-424F-B913-8A1E8463C6E5}" name="คอลัมน์2839" dataDxfId="13529"/>
    <tableColumn id="2856" xr3:uid="{6B4BB7D0-F3BD-42CD-A68A-1F62B33390FB}" name="คอลัมน์2840" dataDxfId="13528"/>
    <tableColumn id="2857" xr3:uid="{C36CC3E6-56AA-4904-9B4D-6294CE39FC5D}" name="คอลัมน์2841" dataDxfId="13527"/>
    <tableColumn id="2858" xr3:uid="{45511EDD-CBC5-47C7-ADC7-D67BCCB403EA}" name="คอลัมน์2842" dataDxfId="13526"/>
    <tableColumn id="2859" xr3:uid="{EC3CA0F3-687D-4A41-9947-4333C516A475}" name="คอลัมน์2843" dataDxfId="13525"/>
    <tableColumn id="2860" xr3:uid="{1D08F3DC-ED06-4F23-93AC-F7A033169BF0}" name="คอลัมน์2844" dataDxfId="13524"/>
    <tableColumn id="2861" xr3:uid="{FC7CE46C-D115-4930-B390-3E13D89E05FA}" name="คอลัมน์2845" dataDxfId="13523"/>
    <tableColumn id="2862" xr3:uid="{8AC20B03-0B2F-4F6B-8924-BD7105A395BA}" name="คอลัมน์2846" dataDxfId="13522"/>
    <tableColumn id="2863" xr3:uid="{78013A71-0CA6-4D02-BC85-27F8AD909467}" name="คอลัมน์2847" dataDxfId="13521"/>
    <tableColumn id="2864" xr3:uid="{D43340BE-9ACC-428A-AFB0-0F94BD93E2F1}" name="คอลัมน์2848" dataDxfId="13520"/>
    <tableColumn id="2865" xr3:uid="{FC06D5F2-C880-4273-B29F-E728AD2C0FCA}" name="คอลัมน์2849" dataDxfId="13519"/>
    <tableColumn id="2866" xr3:uid="{E9C05E29-EE64-4BA1-91B6-1B720C7A1272}" name="คอลัมน์2850" dataDxfId="13518"/>
    <tableColumn id="2867" xr3:uid="{50CE17F3-4424-4A33-9324-B2EB93F91AC6}" name="คอลัมน์2851" dataDxfId="13517"/>
    <tableColumn id="2868" xr3:uid="{D3B6D519-A20B-4EFF-B488-1F6D1EDFDD6C}" name="คอลัมน์2852" dataDxfId="13516"/>
    <tableColumn id="2869" xr3:uid="{7FACB355-A20F-47CE-BE0F-59B5019964F0}" name="คอลัมน์2853" dataDxfId="13515"/>
    <tableColumn id="2870" xr3:uid="{D01D9A52-2E71-43ED-A7A6-3251CCFF58D9}" name="คอลัมน์2854" dataDxfId="13514"/>
    <tableColumn id="2871" xr3:uid="{60CA5A2D-1E30-4972-8BE4-768316FF6748}" name="คอลัมน์2855" dataDxfId="13513"/>
    <tableColumn id="2872" xr3:uid="{BDB4E3F4-E435-460B-9F64-C84701958E50}" name="คอลัมน์2856" dataDxfId="13512"/>
    <tableColumn id="2873" xr3:uid="{0EB22365-4BA5-48B4-8C31-94F5EDA34561}" name="คอลัมน์2857" dataDxfId="13511"/>
    <tableColumn id="2874" xr3:uid="{EE9EB6DA-8D9A-4AB2-9D45-F17C169A8430}" name="คอลัมน์2858" dataDxfId="13510"/>
    <tableColumn id="2875" xr3:uid="{AAF86525-1374-4CAD-9004-4D4E3C8516C1}" name="คอลัมน์2859" dataDxfId="13509"/>
    <tableColumn id="2876" xr3:uid="{3CE7693E-A6E5-4899-A27A-DF89AC8A016C}" name="คอลัมน์2860" dataDxfId="13508"/>
    <tableColumn id="2877" xr3:uid="{B4DEC42B-3AEE-4D3D-A261-5122467F4BC4}" name="คอลัมน์2861" dataDxfId="13507"/>
    <tableColumn id="2878" xr3:uid="{AD37AB30-FF54-4111-B875-8E404A25BB0E}" name="คอลัมน์2862" dataDxfId="13506"/>
    <tableColumn id="2879" xr3:uid="{8C0FA384-B627-4780-A23E-DD83E0CD732D}" name="คอลัมน์2863" dataDxfId="13505"/>
    <tableColumn id="2880" xr3:uid="{A811CCC6-F9C6-48FF-88F1-051437FF1018}" name="คอลัมน์2864" dataDxfId="13504"/>
    <tableColumn id="2881" xr3:uid="{5D0F5D2C-76E5-4269-A417-8751DC7DC075}" name="คอลัมน์2865" dataDxfId="13503"/>
    <tableColumn id="2882" xr3:uid="{9C03D096-B0FA-4F0E-AFF9-DD53625AD5E0}" name="คอลัมน์2866" dataDxfId="13502"/>
    <tableColumn id="2883" xr3:uid="{3CC9A5A6-1C7E-4050-BCB8-E3CFA2980A02}" name="คอลัมน์2867" dataDxfId="13501"/>
    <tableColumn id="2884" xr3:uid="{3D585988-30AB-4089-AB8C-32B7008B36F7}" name="คอลัมน์2868" dataDxfId="13500"/>
    <tableColumn id="2885" xr3:uid="{853AFF9F-6D5D-4692-81D3-049D61F04F01}" name="คอลัมน์2869" dataDxfId="13499"/>
    <tableColumn id="2886" xr3:uid="{BC84DDE7-DB56-4623-9344-D73965D745F6}" name="คอลัมน์2870" dataDxfId="13498"/>
    <tableColumn id="2887" xr3:uid="{AAE4F803-EEA5-4A6C-88A4-C406DCD95066}" name="คอลัมน์2871" dataDxfId="13497"/>
    <tableColumn id="2888" xr3:uid="{2C7F66E5-B8FC-41BF-AEAC-A2EF83938409}" name="คอลัมน์2872" dataDxfId="13496"/>
    <tableColumn id="2889" xr3:uid="{60F1117D-030B-4A63-BB54-31734DA8B730}" name="คอลัมน์2873" dataDxfId="13495"/>
    <tableColumn id="2890" xr3:uid="{44D4210D-21D9-43D3-9E92-BB394EC3CFB2}" name="คอลัมน์2874" dataDxfId="13494"/>
    <tableColumn id="2891" xr3:uid="{DC3E070E-DB20-43AE-BA03-CD2576CE724E}" name="คอลัมน์2875" dataDxfId="13493"/>
    <tableColumn id="2892" xr3:uid="{8C3E5166-5A3A-4D24-B9C0-3D4034D85516}" name="คอลัมน์2876" dataDxfId="13492"/>
    <tableColumn id="2893" xr3:uid="{13DCFEE5-58F8-40F6-BF69-AC4DAB1B2AF6}" name="คอลัมน์2877" dataDxfId="13491"/>
    <tableColumn id="2894" xr3:uid="{F746212F-179E-4B12-A900-61445B24AE65}" name="คอลัมน์2878" dataDxfId="13490"/>
    <tableColumn id="2895" xr3:uid="{A2FCEBC7-CC81-4EC2-9E2C-AFB5501B8B0B}" name="คอลัมน์2879" dataDxfId="13489"/>
    <tableColumn id="2896" xr3:uid="{E28E6F52-56FB-4975-A32C-ABB263AB3365}" name="คอลัมน์2880" dataDxfId="13488"/>
    <tableColumn id="2897" xr3:uid="{A5B23313-555D-490E-9281-DAA32E7E425A}" name="คอลัมน์2881" dataDxfId="13487"/>
    <tableColumn id="2898" xr3:uid="{7451233E-AED1-4331-8FB2-B115EB82283C}" name="คอลัมน์2882" dataDxfId="13486"/>
    <tableColumn id="2899" xr3:uid="{5AC8BA4A-3287-44B2-B28A-4ACCDBD3AC77}" name="คอลัมน์2883" dataDxfId="13485"/>
    <tableColumn id="2900" xr3:uid="{63641E14-27A4-44D3-8DC4-929D89B3BC30}" name="คอลัมน์2884" dataDxfId="13484"/>
    <tableColumn id="2901" xr3:uid="{71D36086-671A-4147-9A34-973196EDFA9B}" name="คอลัมน์2885" dataDxfId="13483"/>
    <tableColumn id="2902" xr3:uid="{004479EF-9457-4B49-8E2E-FD94370F188C}" name="คอลัมน์2886" dataDxfId="13482"/>
    <tableColumn id="2903" xr3:uid="{E5B1EFF6-53EC-45C3-B79E-9792A58D8674}" name="คอลัมน์2887" dataDxfId="13481"/>
    <tableColumn id="2904" xr3:uid="{C3F7C5BE-DFE8-44D2-BF65-A3875A7BC019}" name="คอลัมน์2888" dataDxfId="13480"/>
    <tableColumn id="2905" xr3:uid="{B3C732A4-E8F1-481D-BCAC-84AA6FCBD412}" name="คอลัมน์2889" dataDxfId="13479"/>
    <tableColumn id="2906" xr3:uid="{B56E666A-CD3C-4955-8528-97128EC76014}" name="คอลัมน์2890" dataDxfId="13478"/>
    <tableColumn id="2907" xr3:uid="{44173BC1-2D03-4C25-942D-1D46CDFD5693}" name="คอลัมน์2891" dataDxfId="13477"/>
    <tableColumn id="2908" xr3:uid="{042053BE-93F9-40BD-A55B-C374FC3CA614}" name="คอลัมน์2892" dataDxfId="13476"/>
    <tableColumn id="2909" xr3:uid="{E6582231-0EA0-4044-B0D0-87092532EB50}" name="คอลัมน์2893" dataDxfId="13475"/>
    <tableColumn id="2910" xr3:uid="{2CE11DF8-6F34-494F-A9AD-4B36DA948F65}" name="คอลัมน์2894" dataDxfId="13474"/>
    <tableColumn id="2911" xr3:uid="{FBB3B912-3AD9-46C7-BEE9-3CE3FFB7FE50}" name="คอลัมน์2895" dataDxfId="13473"/>
    <tableColumn id="2912" xr3:uid="{A8416ED3-DFF2-4017-A1E6-F11A323194D7}" name="คอลัมน์2896" dataDxfId="13472"/>
    <tableColumn id="2913" xr3:uid="{D51F13DA-3558-4D31-8B69-C42E5D735A61}" name="คอลัมน์2897" dataDxfId="13471"/>
    <tableColumn id="2914" xr3:uid="{349E3FEC-C45A-4B68-B110-23191EB68A6C}" name="คอลัมน์2898" dataDxfId="13470"/>
    <tableColumn id="2915" xr3:uid="{70BE51C4-C5CE-49AE-81CD-6F8E51FDD44E}" name="คอลัมน์2899" dataDxfId="13469"/>
    <tableColumn id="2916" xr3:uid="{8AE05EE1-C0B5-4283-A134-ED541325DB3B}" name="คอลัมน์2900" dataDxfId="13468"/>
    <tableColumn id="2917" xr3:uid="{89732092-71EB-492F-AEFA-7C2B7E4BAA9A}" name="คอลัมน์2901" dataDxfId="13467"/>
    <tableColumn id="2918" xr3:uid="{86AE0863-0A2A-4020-BBF3-E0FAEFE1C792}" name="คอลัมน์2902" dataDxfId="13466"/>
    <tableColumn id="2919" xr3:uid="{B4BE05FC-332D-4EB7-9940-223B76CA6CF9}" name="คอลัมน์2903" dataDxfId="13465"/>
    <tableColumn id="2920" xr3:uid="{1D71FC25-C736-4C5F-8DE8-6A9E8EAF7C27}" name="คอลัมน์2904" dataDxfId="13464"/>
    <tableColumn id="2921" xr3:uid="{57899BB2-2B3D-4638-B5D5-F79A3D8400A0}" name="คอลัมน์2905" dataDxfId="13463"/>
    <tableColumn id="2922" xr3:uid="{F204B7F6-7E66-495F-A434-4285BB95D26F}" name="คอลัมน์2906" dataDxfId="13462"/>
    <tableColumn id="2923" xr3:uid="{3780C767-6773-4511-BE5A-0E0BEF805F1A}" name="คอลัมน์2907" dataDxfId="13461"/>
    <tableColumn id="2924" xr3:uid="{56FD6697-72B9-420D-A516-BA453178263E}" name="คอลัมน์2908" dataDxfId="13460"/>
    <tableColumn id="2925" xr3:uid="{67B5D8CD-A0CA-4670-B8B9-FAD349EDAE87}" name="คอลัมน์2909" dataDxfId="13459"/>
    <tableColumn id="2926" xr3:uid="{30070C7F-F248-4A11-B867-EE29A804BDD5}" name="คอลัมน์2910" dataDxfId="13458"/>
    <tableColumn id="2927" xr3:uid="{23B2DC55-D074-43C3-A5C7-53E472ADBB48}" name="คอลัมน์2911" dataDxfId="13457"/>
    <tableColumn id="2928" xr3:uid="{8F5357C3-6E36-4568-998D-7EFC68484370}" name="คอลัมน์2912" dataDxfId="13456"/>
    <tableColumn id="2929" xr3:uid="{B55B016F-D60A-4C01-83E7-D9CE1E02A4ED}" name="คอลัมน์2913" dataDxfId="13455"/>
    <tableColumn id="2930" xr3:uid="{90DDF5E2-D8FB-47E9-8891-6C8BD9BE996C}" name="คอลัมน์2914" dataDxfId="13454"/>
    <tableColumn id="2931" xr3:uid="{5C7CB6F7-1D25-4980-BA92-777AD2DFEA94}" name="คอลัมน์2915" dataDxfId="13453"/>
    <tableColumn id="2932" xr3:uid="{909FF651-929D-4E87-9DD3-1227F817287A}" name="คอลัมน์2916" dataDxfId="13452"/>
    <tableColumn id="2933" xr3:uid="{1EDBAF1D-2E6E-4AAC-A000-D74FB0638732}" name="คอลัมน์2917" dataDxfId="13451"/>
    <tableColumn id="2934" xr3:uid="{C74D7F20-FA87-4FEF-BB61-E3BEEA78B8AB}" name="คอลัมน์2918" dataDxfId="13450"/>
    <tableColumn id="2935" xr3:uid="{B12ED368-8209-4CB0-B2AE-4B1F36A2698C}" name="คอลัมน์2919" dataDxfId="13449"/>
    <tableColumn id="2936" xr3:uid="{8BB2D4AF-D2F9-425E-9B15-F17BC329936D}" name="คอลัมน์2920" dataDxfId="13448"/>
    <tableColumn id="2937" xr3:uid="{EB428326-1909-4229-B460-F65EFC25BABB}" name="คอลัมน์2921" dataDxfId="13447"/>
    <tableColumn id="2938" xr3:uid="{0C99A70E-511A-4AAD-8505-56CF5F94791A}" name="คอลัมน์2922" dataDxfId="13446"/>
    <tableColumn id="2939" xr3:uid="{6E2E43DC-03F9-46B7-A0BD-AB4CD5F58DE1}" name="คอลัมน์2923" dataDxfId="13445"/>
    <tableColumn id="2940" xr3:uid="{FF36C109-B30C-4CE6-838C-34A5CE6D1A50}" name="คอลัมน์2924" dataDxfId="13444"/>
    <tableColumn id="2941" xr3:uid="{207F13C9-924D-4338-9F80-8D04AE14105D}" name="คอลัมน์2925" dataDxfId="13443"/>
    <tableColumn id="2942" xr3:uid="{10CFE9B1-8434-43E2-B4CA-D27D2117DF24}" name="คอลัมน์2926" dataDxfId="13442"/>
    <tableColumn id="2943" xr3:uid="{19550E49-BAB5-4BAF-AA03-E818C478DE54}" name="คอลัมน์2927" dataDxfId="13441"/>
    <tableColumn id="2944" xr3:uid="{5C8607C6-69A8-4CDE-A6ED-82991F77E51C}" name="คอลัมน์2928" dataDxfId="13440"/>
    <tableColumn id="2945" xr3:uid="{594615D0-E135-4A0B-AC70-699E905D0B21}" name="คอลัมน์2929" dataDxfId="13439"/>
    <tableColumn id="2946" xr3:uid="{1BB784BF-3E70-4149-8631-77F6B2EB4D8C}" name="คอลัมน์2930" dataDxfId="13438"/>
    <tableColumn id="2947" xr3:uid="{5182BCFB-90AC-4922-A029-6E3811015D90}" name="คอลัมน์2931" dataDxfId="13437"/>
    <tableColumn id="2948" xr3:uid="{63C3018D-E16E-47D6-80EE-09F8FB448C18}" name="คอลัมน์2932" dataDxfId="13436"/>
    <tableColumn id="2949" xr3:uid="{40C32020-1289-4513-832C-CAC4DFCE5673}" name="คอลัมน์2933" dataDxfId="13435"/>
    <tableColumn id="2950" xr3:uid="{944D7164-158E-4A4E-8403-4B346EAA6F36}" name="คอลัมน์2934" dataDxfId="13434"/>
    <tableColumn id="2951" xr3:uid="{BFEB4154-C7DC-4466-8295-A75D8C0A67C2}" name="คอลัมน์2935" dataDxfId="13433"/>
    <tableColumn id="2952" xr3:uid="{2CC9ABC2-81CD-4558-82DC-7BB3B4BF4540}" name="คอลัมน์2936" dataDxfId="13432"/>
    <tableColumn id="2953" xr3:uid="{AFF54D21-DD12-40F6-808C-87CBF414AB8B}" name="คอลัมน์2937" dataDxfId="13431"/>
    <tableColumn id="2954" xr3:uid="{9BA4CE28-7481-4382-8214-A09CBE11206D}" name="คอลัมน์2938" dataDxfId="13430"/>
    <tableColumn id="2955" xr3:uid="{EEF1DE60-1D8A-48BC-9307-BF1BD4D35519}" name="คอลัมน์2939" dataDxfId="13429"/>
    <tableColumn id="2956" xr3:uid="{8956FD4E-8F8F-443D-8FEB-5134D1002A4F}" name="คอลัมน์2940" dataDxfId="13428"/>
    <tableColumn id="2957" xr3:uid="{47271D5C-B545-4BC8-9EA7-A619DA0ADDDD}" name="คอลัมน์2941" dataDxfId="13427"/>
    <tableColumn id="2958" xr3:uid="{E3EBE9FC-C653-48D7-A4E6-20768B9DDF19}" name="คอลัมน์2942" dataDxfId="13426"/>
    <tableColumn id="2959" xr3:uid="{87F024D3-411D-495A-A824-62220369D466}" name="คอลัมน์2943" dataDxfId="13425"/>
    <tableColumn id="2960" xr3:uid="{DB860326-FAE4-4BE9-89EA-1718FFBB85DB}" name="คอลัมน์2944" dataDxfId="13424"/>
    <tableColumn id="2961" xr3:uid="{89342981-D4F1-49D6-8119-DA472D8C22EF}" name="คอลัมน์2945" dataDxfId="13423"/>
    <tableColumn id="2962" xr3:uid="{07703CEE-37FF-452D-AF70-70B0F6F9E1B4}" name="คอลัมน์2946" dataDxfId="13422"/>
    <tableColumn id="2963" xr3:uid="{CEA8C12E-7892-45C3-9C12-C1B93D70E5D3}" name="คอลัมน์2947" dataDxfId="13421"/>
    <tableColumn id="2964" xr3:uid="{16F2EAD9-36C6-49D4-9853-582070E91E6B}" name="คอลัมน์2948" dataDxfId="13420"/>
    <tableColumn id="2965" xr3:uid="{82269BD5-343A-4930-878A-AD726064E93B}" name="คอลัมน์2949" dataDxfId="13419"/>
    <tableColumn id="2966" xr3:uid="{AD7412C8-2681-4CC2-A5FB-0426203168B3}" name="คอลัมน์2950" dataDxfId="13418"/>
    <tableColumn id="2967" xr3:uid="{AB43F911-87E3-4822-8D25-A12C6F710E94}" name="คอลัมน์2951" dataDxfId="13417"/>
    <tableColumn id="2968" xr3:uid="{648A508A-7EB5-42E0-AB91-1DF62C21095D}" name="คอลัมน์2952" dataDxfId="13416"/>
    <tableColumn id="2969" xr3:uid="{13A6C5A2-9C3E-4958-A6AE-1FE03D027791}" name="คอลัมน์2953" dataDxfId="13415"/>
    <tableColumn id="2970" xr3:uid="{28797CAD-6CC6-409D-8351-8C74F2856025}" name="คอลัมน์2954" dataDxfId="13414"/>
    <tableColumn id="2971" xr3:uid="{60BDCC91-984C-47FA-BF76-5F6210D4E4A9}" name="คอลัมน์2955" dataDxfId="13413"/>
    <tableColumn id="2972" xr3:uid="{61B35C47-0CE9-4FF9-9D63-48037B2BEC7E}" name="คอลัมน์2956" dataDxfId="13412"/>
    <tableColumn id="2973" xr3:uid="{928FCB02-CF65-48C6-8125-6BCF0526C6A1}" name="คอลัมน์2957" dataDxfId="13411"/>
    <tableColumn id="2974" xr3:uid="{DE6FE097-E637-4AD1-8F1D-96FD87626DC0}" name="คอลัมน์2958" dataDxfId="13410"/>
    <tableColumn id="2975" xr3:uid="{F1BE02FD-06B5-43EF-9573-8FD5CEF78718}" name="คอลัมน์2959" dataDxfId="13409"/>
    <tableColumn id="2976" xr3:uid="{837C0718-89C4-4C5F-8B7D-CA16B28EC36F}" name="คอลัมน์2960" dataDxfId="13408"/>
    <tableColumn id="2977" xr3:uid="{78D2A22B-589C-4371-B5DB-46DAAC113FC2}" name="คอลัมน์2961" dataDxfId="13407"/>
    <tableColumn id="2978" xr3:uid="{5906439D-9D78-4AAF-AD36-BDC3F4F792AC}" name="คอลัมน์2962" dataDxfId="13406"/>
    <tableColumn id="2979" xr3:uid="{7D32F29E-44CF-44F2-AF56-579EF08E69B0}" name="คอลัมน์2963" dataDxfId="13405"/>
    <tableColumn id="2980" xr3:uid="{94A7BFB5-0C93-4649-9C98-7C60D5869C31}" name="คอลัมน์2964" dataDxfId="13404"/>
    <tableColumn id="2981" xr3:uid="{F17F9080-500B-4831-B350-2F2137805CDD}" name="คอลัมน์2965" dataDxfId="13403"/>
    <tableColumn id="2982" xr3:uid="{DA80ACD4-C301-4C60-A98B-1B3A0D7B07F8}" name="คอลัมน์2966" dataDxfId="13402"/>
    <tableColumn id="2983" xr3:uid="{621F6EB5-565E-4D45-8DFE-DAB3954BF8BA}" name="คอลัมน์2967" dataDxfId="13401"/>
    <tableColumn id="2984" xr3:uid="{F8E6F2F8-6B3A-4A0D-BEE9-7561A0D523EF}" name="คอลัมน์2968" dataDxfId="13400"/>
    <tableColumn id="2985" xr3:uid="{5A0795AA-CDE4-4096-A651-772D2BD46942}" name="คอลัมน์2969" dataDxfId="13399"/>
    <tableColumn id="2986" xr3:uid="{363DF34C-EE92-4B17-972C-AECC82023902}" name="คอลัมน์2970" dataDxfId="13398"/>
    <tableColumn id="2987" xr3:uid="{963DA331-CB98-4529-929A-773BF5285208}" name="คอลัมน์2971" dataDxfId="13397"/>
    <tableColumn id="2988" xr3:uid="{D7FA94C0-A0BC-4F79-8EFE-7466B8ADAF5C}" name="คอลัมน์2972" dataDxfId="13396"/>
    <tableColumn id="2989" xr3:uid="{C863E54F-518C-4B35-B109-7AD6F3B5A392}" name="คอลัมน์2973" dataDxfId="13395"/>
    <tableColumn id="2990" xr3:uid="{3461DE07-2C9E-4059-8372-27534C454708}" name="คอลัมน์2974" dataDxfId="13394"/>
    <tableColumn id="2991" xr3:uid="{C660BB0B-5729-4DBF-9D2F-B7A37C40A8A5}" name="คอลัมน์2975" dataDxfId="13393"/>
    <tableColumn id="2992" xr3:uid="{6DBB4138-7389-4935-BBDE-831004B0C506}" name="คอลัมน์2976" dataDxfId="13392"/>
    <tableColumn id="2993" xr3:uid="{D8E6D45C-4D1B-462E-943B-24A3494C4659}" name="คอลัมน์2977" dataDxfId="13391"/>
    <tableColumn id="2994" xr3:uid="{BEEB2A22-531F-43CA-AF92-1E2F53A2714B}" name="คอลัมน์2978" dataDxfId="13390"/>
    <tableColumn id="2995" xr3:uid="{360CCE87-712C-4C50-B398-44C3C42A9355}" name="คอลัมน์2979" dataDxfId="13389"/>
    <tableColumn id="2996" xr3:uid="{BB670DEB-A6CE-48C5-B7A8-1E7F850EC05B}" name="คอลัมน์2980" dataDxfId="13388"/>
    <tableColumn id="2997" xr3:uid="{2DF6660B-2B30-4FFA-B328-D7927420EF15}" name="คอลัมน์2981" dataDxfId="13387"/>
    <tableColumn id="2998" xr3:uid="{40C19E16-BA4F-463B-A97A-78FA851F111F}" name="คอลัมน์2982" dataDxfId="13386"/>
    <tableColumn id="2999" xr3:uid="{2FA13A2F-E44D-434E-8E2E-8C3AA7FB5DC1}" name="คอลัมน์2983" dataDxfId="13385"/>
    <tableColumn id="3000" xr3:uid="{1E0D0CA5-D2B6-4D85-80E7-90610B60E72A}" name="คอลัมน์2984" dataDxfId="13384"/>
    <tableColumn id="3001" xr3:uid="{BC67BFBF-16F9-4608-9071-45C37FAFF91E}" name="คอลัมน์2985" dataDxfId="13383"/>
    <tableColumn id="3002" xr3:uid="{164AD373-9967-45D6-8D83-B2769A020AF6}" name="คอลัมน์2986" dataDxfId="13382"/>
    <tableColumn id="3003" xr3:uid="{9C90C89F-0940-4FF3-8764-E0CE02F37A1D}" name="คอลัมน์2987" dataDxfId="13381"/>
    <tableColumn id="3004" xr3:uid="{ACFA01AA-7A9F-40F1-A674-CB9A5E63BA9A}" name="คอลัมน์2988" dataDxfId="13380"/>
    <tableColumn id="3005" xr3:uid="{F0420087-0B49-49AA-BFA8-1381A95B0EDC}" name="คอลัมน์2989" dataDxfId="13379"/>
    <tableColumn id="3006" xr3:uid="{78F1DF33-C1E8-47C9-82EE-56F792B26FDC}" name="คอลัมน์2990" dataDxfId="13378"/>
    <tableColumn id="3007" xr3:uid="{7ABF905B-7D4A-4837-9F23-5733F3F37A7B}" name="คอลัมน์2991" dataDxfId="13377"/>
    <tableColumn id="3008" xr3:uid="{7994C517-09E8-40F4-AB9F-679C504C76D2}" name="คอลัมน์2992" dataDxfId="13376"/>
    <tableColumn id="3009" xr3:uid="{DE861ADD-3B9D-402F-8B9F-6F89E9C931BD}" name="คอลัมน์2993" dataDxfId="13375"/>
    <tableColumn id="3010" xr3:uid="{BAB6B0A1-385B-4E9E-82EA-02D3E11343FB}" name="คอลัมน์2994" dataDxfId="13374"/>
    <tableColumn id="3011" xr3:uid="{DEC17AE8-2DB4-4DA6-95AC-459DC1E40FAB}" name="คอลัมน์2995" dataDxfId="13373"/>
    <tableColumn id="3012" xr3:uid="{7018A18B-96FF-4340-80EB-2F6DBC9D6833}" name="คอลัมน์2996" dataDxfId="13372"/>
    <tableColumn id="3013" xr3:uid="{9394FB3F-A76E-460B-84DE-39B15BDF9639}" name="คอลัมน์2997" dataDxfId="13371"/>
    <tableColumn id="3014" xr3:uid="{9C6F7A8C-8431-4D61-9DC3-4217B17B7353}" name="คอลัมน์2998" dataDxfId="13370"/>
    <tableColumn id="3015" xr3:uid="{F3EFD8A1-EA6E-4E79-87FB-C9A7F9025FD8}" name="คอลัมน์2999" dataDxfId="13369"/>
    <tableColumn id="3016" xr3:uid="{77C61331-8AB5-46AF-816B-3B5EEBAB3DBA}" name="คอลัมน์3000" dataDxfId="13368"/>
    <tableColumn id="3017" xr3:uid="{1700C51F-4EF1-468E-AF6A-EF95AB61D0B0}" name="คอลัมน์3001" dataDxfId="13367"/>
    <tableColumn id="3018" xr3:uid="{EBD74AF7-C9BD-4C61-8A32-A7F18FB19111}" name="คอลัมน์3002" dataDxfId="13366"/>
    <tableColumn id="3019" xr3:uid="{E70AB8FA-8ED8-4898-9BD1-475A4D45DD44}" name="คอลัมน์3003" dataDxfId="13365"/>
    <tableColumn id="3020" xr3:uid="{1B971126-2AF8-4FFC-9598-A29CF5C65A1A}" name="คอลัมน์3004" dataDxfId="13364"/>
    <tableColumn id="3021" xr3:uid="{444205F8-B45E-46A2-B306-EA43FBAFECFB}" name="คอลัมน์3005" dataDxfId="13363"/>
    <tableColumn id="3022" xr3:uid="{41C9197F-44AA-4ECE-A7EE-FF3C92E70587}" name="คอลัมน์3006" dataDxfId="13362"/>
    <tableColumn id="3023" xr3:uid="{6C874ADD-91AB-49DF-954B-A5E106FCCF77}" name="คอลัมน์3007" dataDxfId="13361"/>
    <tableColumn id="3024" xr3:uid="{31C66454-07A1-402B-9377-64442F702878}" name="คอลัมน์3008" dataDxfId="13360"/>
    <tableColumn id="3025" xr3:uid="{22CDC807-3017-4C10-9459-5B5B2B7B60BD}" name="คอลัมน์3009" dataDxfId="13359"/>
    <tableColumn id="3026" xr3:uid="{7F8D17D9-7633-4B3D-B622-A8E9B3EF90D6}" name="คอลัมน์3010" dataDxfId="13358"/>
    <tableColumn id="3027" xr3:uid="{0C9E9B4E-9DB7-406A-9E24-AFF3CE8C7294}" name="คอลัมน์3011" dataDxfId="13357"/>
    <tableColumn id="3028" xr3:uid="{AB3115E9-53E0-4D53-A758-38A1DDB3E656}" name="คอลัมน์3012" dataDxfId="13356"/>
    <tableColumn id="3029" xr3:uid="{BBEA578E-C46A-448C-AB23-9C7025B285DD}" name="คอลัมน์3013" dataDxfId="13355"/>
    <tableColumn id="3030" xr3:uid="{7E4EA284-1886-458D-A99A-1ACABA1F8A82}" name="คอลัมน์3014" dataDxfId="13354"/>
    <tableColumn id="3031" xr3:uid="{C72A8332-EE83-4CB8-BCFB-A7F6D812E8A5}" name="คอลัมน์3015" dataDxfId="13353"/>
    <tableColumn id="3032" xr3:uid="{71A33EE7-AA21-4734-9F54-9DC3EE951745}" name="คอลัมน์3016" dataDxfId="13352"/>
    <tableColumn id="3033" xr3:uid="{A88C2AC3-C445-4B6E-9428-57CD88CD97A2}" name="คอลัมน์3017" dataDxfId="13351"/>
    <tableColumn id="3034" xr3:uid="{4CB031FE-93E6-4DDE-A91C-BB31CB604AC8}" name="คอลัมน์3018" dataDxfId="13350"/>
    <tableColumn id="3035" xr3:uid="{380EA4D8-FE94-4112-8AFA-AA5F3A732309}" name="คอลัมน์3019" dataDxfId="13349"/>
    <tableColumn id="3036" xr3:uid="{7573F834-D69E-4D4E-AECB-8469780DD12C}" name="คอลัมน์3020" dataDxfId="13348"/>
    <tableColumn id="3037" xr3:uid="{0C89C004-CFFF-4B00-AA18-13E75F903E27}" name="คอลัมน์3021" dataDxfId="13347"/>
    <tableColumn id="3038" xr3:uid="{04AE8E70-8A14-43ED-AA93-D2FFB56E6E2B}" name="คอลัมน์3022" dataDxfId="13346"/>
    <tableColumn id="3039" xr3:uid="{7B1F17F9-C605-431E-82AC-1A1E8B7218A2}" name="คอลัมน์3023" dataDxfId="13345"/>
    <tableColumn id="3040" xr3:uid="{DDCA4238-2CFF-4930-9F40-8B2B4EE53BA4}" name="คอลัมน์3024" dataDxfId="13344"/>
    <tableColumn id="3041" xr3:uid="{546C0E59-16C6-44F5-BD9C-1367A48F3979}" name="คอลัมน์3025" dataDxfId="13343"/>
    <tableColumn id="3042" xr3:uid="{C674DD40-BBB1-43BC-9831-53F64DF48411}" name="คอลัมน์3026" dataDxfId="13342"/>
    <tableColumn id="3043" xr3:uid="{DA0C76F4-C176-4273-9FFD-0A00DA2C327B}" name="คอลัมน์3027" dataDxfId="13341"/>
    <tableColumn id="3044" xr3:uid="{8F1D4347-6F81-40D9-A6F1-80B8AEE4EB4A}" name="คอลัมน์3028" dataDxfId="13340"/>
    <tableColumn id="3045" xr3:uid="{ECC6EAC3-F20B-4E06-A6C8-3CE32E699FD2}" name="คอลัมน์3029" dataDxfId="13339"/>
    <tableColumn id="3046" xr3:uid="{08FADA42-DB32-420D-A1C8-27B499173615}" name="คอลัมน์3030" dataDxfId="13338"/>
    <tableColumn id="3047" xr3:uid="{CFDAEA80-6256-4113-A4FA-6CE44BCA4F8F}" name="คอลัมน์3031" dataDxfId="13337"/>
    <tableColumn id="3048" xr3:uid="{C7593507-77F6-44D2-9767-17FDAF6B623A}" name="คอลัมน์3032" dataDxfId="13336"/>
    <tableColumn id="3049" xr3:uid="{10E5497A-46B1-4A24-B2DE-C51E165956BC}" name="คอลัมน์3033" dataDxfId="13335"/>
    <tableColumn id="3050" xr3:uid="{26DE5363-83FD-4444-A20E-A5B6DF2C7742}" name="คอลัมน์3034" dataDxfId="13334"/>
    <tableColumn id="3051" xr3:uid="{3483A0C7-F2A9-4009-AA1D-A377B79C4C7F}" name="คอลัมน์3035" dataDxfId="13333"/>
    <tableColumn id="3052" xr3:uid="{AFA30EF4-35EA-48B4-87D4-7DE0BBD3F95B}" name="คอลัมน์3036" dataDxfId="13332"/>
    <tableColumn id="3053" xr3:uid="{422AAB96-004D-404C-8240-B8A624FD7F7B}" name="คอลัมน์3037" dataDxfId="13331"/>
    <tableColumn id="3054" xr3:uid="{2D3960E8-A8BD-4DC2-8923-15B3685597B3}" name="คอลัมน์3038" dataDxfId="13330"/>
    <tableColumn id="3055" xr3:uid="{279A3656-0679-4E75-90AC-DA6D49C2E9F5}" name="คอลัมน์3039" dataDxfId="13329"/>
    <tableColumn id="3056" xr3:uid="{83448A26-47A0-4121-91E3-3E7CD8FFCA10}" name="คอลัมน์3040" dataDxfId="13328"/>
    <tableColumn id="3057" xr3:uid="{76D5CB15-568D-465B-9533-33892F5D0AE4}" name="คอลัมน์3041" dataDxfId="13327"/>
    <tableColumn id="3058" xr3:uid="{FF81FBB9-04CC-4E24-BE6B-617ED1447B2A}" name="คอลัมน์3042" dataDxfId="13326"/>
    <tableColumn id="3059" xr3:uid="{549FE1D4-5DAC-4A6D-838D-58F36EE45FB5}" name="คอลัมน์3043" dataDxfId="13325"/>
    <tableColumn id="3060" xr3:uid="{528D0105-ABE7-4355-90B7-955A3AF544A3}" name="คอลัมน์3044" dataDxfId="13324"/>
    <tableColumn id="3061" xr3:uid="{9839A8B1-311E-46C8-A146-84F97EEDF2CD}" name="คอลัมน์3045" dataDxfId="13323"/>
    <tableColumn id="3062" xr3:uid="{2E767D1D-A6AB-4095-8ADD-6B3D4CAA4CA8}" name="คอลัมน์3046" dataDxfId="13322"/>
    <tableColumn id="3063" xr3:uid="{CC7E9FD6-59FC-43BD-A1B3-54791589EE2A}" name="คอลัมน์3047" dataDxfId="13321"/>
    <tableColumn id="3064" xr3:uid="{18C060CA-4153-4908-A977-E91E3157D9FB}" name="คอลัมน์3048" dataDxfId="13320"/>
    <tableColumn id="3065" xr3:uid="{DD3306C3-C179-4063-A726-E84A42B6B5A8}" name="คอลัมน์3049" dataDxfId="13319"/>
    <tableColumn id="3066" xr3:uid="{419E1295-06C5-497D-9B91-61AD29B48439}" name="คอลัมน์3050" dataDxfId="13318"/>
    <tableColumn id="3067" xr3:uid="{60FBB0D6-6DEF-45D2-AEA3-5AD66D49F319}" name="คอลัมน์3051" dataDxfId="13317"/>
    <tableColumn id="3068" xr3:uid="{BD704F17-DF13-44EF-B8A2-FA097AF7B4B7}" name="คอลัมน์3052" dataDxfId="13316"/>
    <tableColumn id="3069" xr3:uid="{EBEE786F-1BE2-454F-9EDD-CF41D0E664E2}" name="คอลัมน์3053" dataDxfId="13315"/>
    <tableColumn id="3070" xr3:uid="{355F8E19-0639-427F-9F19-82AED6F0A17B}" name="คอลัมน์3054" dataDxfId="13314"/>
    <tableColumn id="3071" xr3:uid="{0F17ACD0-FFE9-4F95-9DE8-20DF2A495AF5}" name="คอลัมน์3055" dataDxfId="13313"/>
    <tableColumn id="3072" xr3:uid="{699BA163-F89A-443E-93C6-CAF40A2003F1}" name="คอลัมน์3056" dataDxfId="13312"/>
    <tableColumn id="3073" xr3:uid="{CFA1D3AE-CA14-4EC1-956F-0DC3CDCAD2B9}" name="คอลัมน์3057" dataDxfId="13311"/>
    <tableColumn id="3074" xr3:uid="{DD26F668-9E05-47B6-8A83-8D5C0052DBA3}" name="คอลัมน์3058" dataDxfId="13310"/>
    <tableColumn id="3075" xr3:uid="{850C01D7-2426-454B-93F3-2C2460526C7E}" name="คอลัมน์3059" dataDxfId="13309"/>
    <tableColumn id="3076" xr3:uid="{F08BE0B7-5ED8-402F-96C6-BDDE8BF63EE0}" name="คอลัมน์3060" dataDxfId="13308"/>
    <tableColumn id="3077" xr3:uid="{CD84D1F0-1FD6-4E03-A07F-73F6636C9420}" name="คอลัมน์3061" dataDxfId="13307"/>
    <tableColumn id="3078" xr3:uid="{FFAA6A40-01F1-425B-92E6-2D4340B58CAB}" name="คอลัมน์3062" dataDxfId="13306"/>
    <tableColumn id="3079" xr3:uid="{B7DDA20F-A289-4050-93CE-AC5F9F425AF0}" name="คอลัมน์3063" dataDxfId="13305"/>
    <tableColumn id="3080" xr3:uid="{D40ECC7C-8FED-4B7E-B07A-0DF333EFE883}" name="คอลัมน์3064" dataDxfId="13304"/>
    <tableColumn id="3081" xr3:uid="{BB3426D4-0873-49FB-8BCC-7719C5B9DD86}" name="คอลัมน์3065" dataDxfId="13303"/>
    <tableColumn id="3082" xr3:uid="{07E4DD75-A03B-4A5B-8572-E79F0CD1AEF4}" name="คอลัมน์3066" dataDxfId="13302"/>
    <tableColumn id="3083" xr3:uid="{4B3DCF3E-FCE2-496B-A048-C0FB23816762}" name="คอลัมน์3067" dataDxfId="13301"/>
    <tableColumn id="3084" xr3:uid="{AFB9A2FB-2A5B-40FE-83D0-A3AE3735FAD5}" name="คอลัมน์3068" dataDxfId="13300"/>
    <tableColumn id="3085" xr3:uid="{A9752FE0-7DDD-403C-AA6D-C53B3A520B7C}" name="คอลัมน์3069" dataDxfId="13299"/>
    <tableColumn id="3086" xr3:uid="{7BDFA41B-7BCE-41A0-BB9E-81E49F39AE00}" name="คอลัมน์3070" dataDxfId="13298"/>
    <tableColumn id="3087" xr3:uid="{5F8916F3-ACD0-423F-8CA7-6C1D92BCEB1D}" name="คอลัมน์3071" dataDxfId="13297"/>
    <tableColumn id="3088" xr3:uid="{14CDFCF0-5B49-43B5-BFBF-67DC171134AE}" name="คอลัมน์3072" dataDxfId="13296"/>
    <tableColumn id="3089" xr3:uid="{C9D5504B-50ED-4DC9-AC07-A097BEF44DB0}" name="คอลัมน์3073" dataDxfId="13295"/>
    <tableColumn id="3090" xr3:uid="{74EED073-18DE-41B6-870A-2807D30CF55B}" name="คอลัมน์3074" dataDxfId="13294"/>
    <tableColumn id="3091" xr3:uid="{10C514FE-8F7A-4A67-B138-3346DBCEE024}" name="คอลัมน์3075" dataDxfId="13293"/>
    <tableColumn id="3092" xr3:uid="{182B47B6-AD28-4E34-8E56-1AEB1B8C24E1}" name="คอลัมน์3076" dataDxfId="13292"/>
    <tableColumn id="3093" xr3:uid="{3FAC4F29-77CB-4F49-9E53-407812031BAB}" name="คอลัมน์3077" dataDxfId="13291"/>
    <tableColumn id="3094" xr3:uid="{E3FCE8E9-954F-42E4-A926-60BE3D5C8680}" name="คอลัมน์3078" dataDxfId="13290"/>
    <tableColumn id="3095" xr3:uid="{050F2ED9-8A8C-4900-902F-1D4FA705A4E5}" name="คอลัมน์3079" dataDxfId="13289"/>
    <tableColumn id="3096" xr3:uid="{D8AE8FF7-1BBF-4A29-96F2-5E7306497A76}" name="คอลัมน์3080" dataDxfId="13288"/>
    <tableColumn id="3097" xr3:uid="{8CA4F28A-8138-4421-AC45-3B4BF7E525ED}" name="คอลัมน์3081" dataDxfId="13287"/>
    <tableColumn id="3098" xr3:uid="{98A90FD8-28F3-49C7-93BC-851161ACC76B}" name="คอลัมน์3082" dataDxfId="13286"/>
    <tableColumn id="3099" xr3:uid="{8558687F-6C31-4D7B-ABB9-8D8B12CF254A}" name="คอลัมน์3083" dataDxfId="13285"/>
    <tableColumn id="3100" xr3:uid="{3A89809A-1846-4FD3-A277-7194C1D6B9C0}" name="คอลัมน์3084" dataDxfId="13284"/>
    <tableColumn id="3101" xr3:uid="{F2CA18D1-9EB9-4354-BB5C-5E925D7E444C}" name="คอลัมน์3085" dataDxfId="13283"/>
    <tableColumn id="3102" xr3:uid="{E2D590EF-DBD7-4E9F-B009-6804EA6B670F}" name="คอลัมน์3086" dataDxfId="13282"/>
    <tableColumn id="3103" xr3:uid="{4701CDCE-D2BA-4D61-84F1-5762CA81E8A9}" name="คอลัมน์3087" dataDxfId="13281"/>
    <tableColumn id="3104" xr3:uid="{317397E6-E738-4413-A05B-FD0771169E69}" name="คอลัมน์3088" dataDxfId="13280"/>
    <tableColumn id="3105" xr3:uid="{7B396421-8E0A-44C9-9980-5F1E3815AAB1}" name="คอลัมน์3089" dataDxfId="13279"/>
    <tableColumn id="3106" xr3:uid="{B67A878F-DD18-49C1-87DD-3D355EB1D4A3}" name="คอลัมน์3090" dataDxfId="13278"/>
    <tableColumn id="3107" xr3:uid="{A45CFAEE-3116-481B-8A00-4E0D0AEDB19A}" name="คอลัมน์3091" dataDxfId="13277"/>
    <tableColumn id="3108" xr3:uid="{721B4C87-5BD4-44CB-9BE3-E4C4F28592D1}" name="คอลัมน์3092" dataDxfId="13276"/>
    <tableColumn id="3109" xr3:uid="{7D3A7C78-9274-4E1F-BFC5-916A47EDD68F}" name="คอลัมน์3093" dataDxfId="13275"/>
    <tableColumn id="3110" xr3:uid="{3328C187-65A1-4CDE-B089-29B39CE1E840}" name="คอลัมน์3094" dataDxfId="13274"/>
    <tableColumn id="3111" xr3:uid="{548F5DBC-0B66-491F-A20C-952A30A1FAA3}" name="คอลัมน์3095" dataDxfId="13273"/>
    <tableColumn id="3112" xr3:uid="{9B0B3C1D-0C8F-45BD-868B-3752FE39AB7B}" name="คอลัมน์3096" dataDxfId="13272"/>
    <tableColumn id="3113" xr3:uid="{D1E8C5B5-05DA-48C2-9D95-1E597CC749CD}" name="คอลัมน์3097" dataDxfId="13271"/>
    <tableColumn id="3114" xr3:uid="{10F858B6-8DF1-4774-A2C0-A510C7438096}" name="คอลัมน์3098" dataDxfId="13270"/>
    <tableColumn id="3115" xr3:uid="{AF6E3ADF-2B64-4AE8-8423-81765A3785C8}" name="คอลัมน์3099" dataDxfId="13269"/>
    <tableColumn id="3116" xr3:uid="{D8AFDE3E-D570-484C-8790-1015273C72C5}" name="คอลัมน์3100" dataDxfId="13268"/>
    <tableColumn id="3117" xr3:uid="{7E4CB6A5-3DE5-42F6-9FCC-9ACEB4170939}" name="คอลัมน์3101" dataDxfId="13267"/>
    <tableColumn id="3118" xr3:uid="{8F8AADA2-08A0-4C6C-A4F6-5F7C017C4856}" name="คอลัมน์3102" dataDxfId="13266"/>
    <tableColumn id="3119" xr3:uid="{EE0AA97B-4003-472E-ABE1-8C09C89D6DD5}" name="คอลัมน์3103" dataDxfId="13265"/>
    <tableColumn id="3120" xr3:uid="{1126E255-E84A-4613-B585-E7B69DB37A01}" name="คอลัมน์3104" dataDxfId="13264"/>
    <tableColumn id="3121" xr3:uid="{3DF6EBDB-3DCD-4983-9267-6FF278951FEF}" name="คอลัมน์3105" dataDxfId="13263"/>
    <tableColumn id="3122" xr3:uid="{7B0A8312-811F-4D3B-9B27-3635B848EF0E}" name="คอลัมน์3106" dataDxfId="13262"/>
    <tableColumn id="3123" xr3:uid="{480525F1-0E4A-4696-822E-54E86DAC015F}" name="คอลัมน์3107" dataDxfId="13261"/>
    <tableColumn id="3124" xr3:uid="{22A9BAFE-F433-4AF4-860D-A7429CEE0B83}" name="คอลัมน์3108" dataDxfId="13260"/>
    <tableColumn id="3125" xr3:uid="{FBF4743A-AC46-4BB1-86FF-F37B9CCB01AB}" name="คอลัมน์3109" dataDxfId="13259"/>
    <tableColumn id="3126" xr3:uid="{D355398B-600A-44D0-8F1D-12993FFFE183}" name="คอลัมน์3110" dataDxfId="13258"/>
    <tableColumn id="3127" xr3:uid="{8677F44D-2E23-4CC4-84AF-F78F37F46877}" name="คอลัมน์3111" dataDxfId="13257"/>
    <tableColumn id="3128" xr3:uid="{6EB27DCA-3167-4427-B318-13BD38466E62}" name="คอลัมน์3112" dataDxfId="13256"/>
    <tableColumn id="3129" xr3:uid="{33FBA4CF-E489-4C72-9E75-508AF2CE92CD}" name="คอลัมน์3113" dataDxfId="13255"/>
    <tableColumn id="3130" xr3:uid="{9D0F5C40-8BED-49A7-BA49-DF98E016F6ED}" name="คอลัมน์3114" dataDxfId="13254"/>
    <tableColumn id="3131" xr3:uid="{85D97979-304F-43D9-94DA-6F29CF8182C0}" name="คอลัมน์3115" dataDxfId="13253"/>
    <tableColumn id="3132" xr3:uid="{44A4EC08-891F-4A0B-9F39-07E07B919B65}" name="คอลัมน์3116" dataDxfId="13252"/>
    <tableColumn id="3133" xr3:uid="{F6D67FD6-E4CC-4FCF-A3D9-66171FF8A43E}" name="คอลัมน์3117" dataDxfId="13251"/>
    <tableColumn id="3134" xr3:uid="{55BF7DEB-82E7-44B8-A6E9-8F2AA8ED0070}" name="คอลัมน์3118" dataDxfId="13250"/>
    <tableColumn id="3135" xr3:uid="{11762086-C85D-480C-A5CE-1D0DCAE03127}" name="คอลัมน์3119" dataDxfId="13249"/>
    <tableColumn id="3136" xr3:uid="{89C27A55-DA05-4078-A124-81E2673E6933}" name="คอลัมน์3120" dataDxfId="13248"/>
    <tableColumn id="3137" xr3:uid="{1491B432-95B6-48C3-A6D6-C270CE89E652}" name="คอลัมน์3121" dataDxfId="13247"/>
    <tableColumn id="3138" xr3:uid="{01ED566C-8269-4D4B-8236-C9F2124CD3CA}" name="คอลัมน์3122" dataDxfId="13246"/>
    <tableColumn id="3139" xr3:uid="{14A33B32-80E5-4991-BBE5-C5BA3F7259F0}" name="คอลัมน์3123" dataDxfId="13245"/>
    <tableColumn id="3140" xr3:uid="{4CCC5BA2-D754-493F-A990-A0A08052590E}" name="คอลัมน์3124" dataDxfId="13244"/>
    <tableColumn id="3141" xr3:uid="{CE29CADA-38AB-456A-8661-63D4398BBF1F}" name="คอลัมน์3125" dataDxfId="13243"/>
    <tableColumn id="3142" xr3:uid="{8EB435AF-A375-403A-AE9B-3E3EEFCEC5EF}" name="คอลัมน์3126" dataDxfId="13242"/>
    <tableColumn id="3143" xr3:uid="{E1E67D1A-B6DC-4807-8608-BB3BBF32446D}" name="คอลัมน์3127" dataDxfId="13241"/>
    <tableColumn id="3144" xr3:uid="{A34250A3-2F74-4AD7-A31E-5B8D8F4DDE99}" name="คอลัมน์3128" dataDxfId="13240"/>
    <tableColumn id="3145" xr3:uid="{0D37A85A-71FE-4918-A125-98AD3D0009EA}" name="คอลัมน์3129" dataDxfId="13239"/>
    <tableColumn id="3146" xr3:uid="{1A50D3A3-F040-4734-BB4C-B831D20A697A}" name="คอลัมน์3130" dataDxfId="13238"/>
    <tableColumn id="3147" xr3:uid="{73CE2A2A-FB47-46D1-BB41-F357C84240EC}" name="คอลัมน์3131" dataDxfId="13237"/>
    <tableColumn id="3148" xr3:uid="{BBA3C278-CC46-437E-927A-F0B2757A33B7}" name="คอลัมน์3132" dataDxfId="13236"/>
    <tableColumn id="3149" xr3:uid="{897DAC21-BFA7-4489-B855-B02FE98D7A2B}" name="คอลัมน์3133" dataDxfId="13235"/>
    <tableColumn id="3150" xr3:uid="{0E673DC5-30D0-4AA6-B763-0BC683674750}" name="คอลัมน์3134" dataDxfId="13234"/>
    <tableColumn id="3151" xr3:uid="{976D1D6C-3B0C-49A8-9A98-25C0BBAFAD33}" name="คอลัมน์3135" dataDxfId="13233"/>
    <tableColumn id="3152" xr3:uid="{43AC6ABE-340B-43B5-9446-BB0A981B48A3}" name="คอลัมน์3136" dataDxfId="13232"/>
    <tableColumn id="3153" xr3:uid="{ABEE5B92-57F1-4688-8B99-38E56F057938}" name="คอลัมน์3137" dataDxfId="13231"/>
    <tableColumn id="3154" xr3:uid="{77A788B6-3C39-4CCD-96F6-279FEB002182}" name="คอลัมน์3138" dataDxfId="13230"/>
    <tableColumn id="3155" xr3:uid="{316E240A-7A21-4C00-8B39-6F4746B521E6}" name="คอลัมน์3139" dataDxfId="13229"/>
    <tableColumn id="3156" xr3:uid="{C79CDDCB-9FB1-44AA-A86C-9D44E0926067}" name="คอลัมน์3140" dataDxfId="13228"/>
    <tableColumn id="3157" xr3:uid="{9D81D021-1A3D-443A-B886-43FE14274C6D}" name="คอลัมน์3141" dataDxfId="13227"/>
    <tableColumn id="3158" xr3:uid="{1C742C30-9587-42F8-9E54-463F47346A63}" name="คอลัมน์3142" dataDxfId="13226"/>
    <tableColumn id="3159" xr3:uid="{E1EFF103-89E2-4416-9718-477472CE2BEA}" name="คอลัมน์3143" dataDxfId="13225"/>
    <tableColumn id="3160" xr3:uid="{BD07C47C-2FEC-48CF-9436-A1DB3589CB06}" name="คอลัมน์3144" dataDxfId="13224"/>
    <tableColumn id="3161" xr3:uid="{CC23EF89-72CA-4D35-864F-AF716F93824A}" name="คอลัมน์3145" dataDxfId="13223"/>
    <tableColumn id="3162" xr3:uid="{9792D926-9FF8-46F0-80F3-D76511B6004C}" name="คอลัมน์3146" dataDxfId="13222"/>
    <tableColumn id="3163" xr3:uid="{72A18D21-6EF1-4FF8-81DB-B75156B5A1EC}" name="คอลัมน์3147" dataDxfId="13221"/>
    <tableColumn id="3164" xr3:uid="{A8982AC9-4CDD-4642-B351-A589A7D509D2}" name="คอลัมน์3148" dataDxfId="13220"/>
    <tableColumn id="3165" xr3:uid="{4768DE04-A88E-402B-A4B6-1C30C13F30A0}" name="คอลัมน์3149" dataDxfId="13219"/>
    <tableColumn id="3166" xr3:uid="{587F66F2-E81B-4F25-B99F-9B123B19E193}" name="คอลัมน์3150" dataDxfId="13218"/>
    <tableColumn id="3167" xr3:uid="{90E45DAE-FB18-4E22-B0B1-6DA1C465DD09}" name="คอลัมน์3151" dataDxfId="13217"/>
    <tableColumn id="3168" xr3:uid="{3FAC88FF-239F-414C-9C11-50FF73B23088}" name="คอลัมน์3152" dataDxfId="13216"/>
    <tableColumn id="3169" xr3:uid="{BB3D7CC9-C760-408F-A34A-EC041502AE57}" name="คอลัมน์3153" dataDxfId="13215"/>
    <tableColumn id="3170" xr3:uid="{9DA3C18D-F42A-419A-A15E-2B7997BB5ECA}" name="คอลัมน์3154" dataDxfId="13214"/>
    <tableColumn id="3171" xr3:uid="{9F7D2A33-0FFA-4452-8585-0DDE3168606F}" name="คอลัมน์3155" dataDxfId="13213"/>
    <tableColumn id="3172" xr3:uid="{A420938F-23FA-45A4-AC51-0637F9BF327E}" name="คอลัมน์3156" dataDxfId="13212"/>
    <tableColumn id="3173" xr3:uid="{B98195CB-7C72-476A-B8AD-6E59E1E1D3D7}" name="คอลัมน์3157" dataDxfId="13211"/>
    <tableColumn id="3174" xr3:uid="{F0931F32-297E-446A-A2D9-E59102571577}" name="คอลัมน์3158" dataDxfId="13210"/>
    <tableColumn id="3175" xr3:uid="{C2C3AB3F-8FA9-48D1-961D-B4545508B5AF}" name="คอลัมน์3159" dataDxfId="13209"/>
    <tableColumn id="3176" xr3:uid="{F0657289-2FEE-4D24-9FE5-0B0FEC664467}" name="คอลัมน์3160" dataDxfId="13208"/>
    <tableColumn id="3177" xr3:uid="{B92303B7-3D61-418C-AB6F-1782B09A9932}" name="คอลัมน์3161" dataDxfId="13207"/>
    <tableColumn id="3178" xr3:uid="{9AC4339D-FC8C-48E3-B941-5C1A7DDAA5E7}" name="คอลัมน์3162" dataDxfId="13206"/>
    <tableColumn id="3179" xr3:uid="{C903CF06-5031-4E8D-9DFD-D905C4403201}" name="คอลัมน์3163" dataDxfId="13205"/>
    <tableColumn id="3180" xr3:uid="{56FC8C63-28EE-4F42-A726-F88EA1F3E61D}" name="คอลัมน์3164" dataDxfId="13204"/>
    <tableColumn id="3181" xr3:uid="{ED11C65A-26C7-48F6-95E8-0F2763AFD064}" name="คอลัมน์3165" dataDxfId="13203"/>
    <tableColumn id="3182" xr3:uid="{B4823795-1D04-485A-9600-F31242011074}" name="คอลัมน์3166" dataDxfId="13202"/>
    <tableColumn id="3183" xr3:uid="{36B17142-37A9-450C-ADC1-B0CD0E67DDFC}" name="คอลัมน์3167" dataDxfId="13201"/>
    <tableColumn id="3184" xr3:uid="{C8C3FBD2-D95E-4834-96AA-65E531DA9645}" name="คอลัมน์3168" dataDxfId="13200"/>
    <tableColumn id="3185" xr3:uid="{E79AA99A-0462-4114-8E95-29DBCC237519}" name="คอลัมน์3169" dataDxfId="13199"/>
    <tableColumn id="3186" xr3:uid="{F775B5C4-DA00-4149-AB6C-07600E43A1AF}" name="คอลัมน์3170" dataDxfId="13198"/>
    <tableColumn id="3187" xr3:uid="{54D2A03C-72EE-4C4E-B9B7-C94E9E880D0A}" name="คอลัมน์3171" dataDxfId="13197"/>
    <tableColumn id="3188" xr3:uid="{BB759C7C-2D4E-4E26-AF4B-4C535B729274}" name="คอลัมน์3172" dataDxfId="13196"/>
    <tableColumn id="3189" xr3:uid="{43331AF4-F1AD-4964-98A3-778533974485}" name="คอลัมน์3173" dataDxfId="13195"/>
    <tableColumn id="3190" xr3:uid="{89B6F4DA-36AC-4176-8B46-4035021B8F91}" name="คอลัมน์3174" dataDxfId="13194"/>
    <tableColumn id="3191" xr3:uid="{EF1CD18B-97B9-4935-96D9-090943ADEBBF}" name="คอลัมน์3175" dataDxfId="13193"/>
    <tableColumn id="3192" xr3:uid="{BB6A0E4C-B007-48D5-8DF6-19D94A33514E}" name="คอลัมน์3176" dataDxfId="13192"/>
    <tableColumn id="3193" xr3:uid="{83C3FA4B-0C49-4237-B0D3-3C534D2278E1}" name="คอลัมน์3177" dataDxfId="13191"/>
    <tableColumn id="3194" xr3:uid="{8B717DAB-6A17-41BC-8D33-940C9AA0E4A0}" name="คอลัมน์3178" dataDxfId="13190"/>
    <tableColumn id="3195" xr3:uid="{D3F1FDE0-ADF2-41D7-8A27-799F5C9D6495}" name="คอลัมน์3179" dataDxfId="13189"/>
    <tableColumn id="3196" xr3:uid="{60155E47-23DE-4F40-ABE2-33B76B1D8032}" name="คอลัมน์3180" dataDxfId="13188"/>
    <tableColumn id="3197" xr3:uid="{BB525FDA-B384-4EBE-8DDE-1D81DF362418}" name="คอลัมน์3181" dataDxfId="13187"/>
    <tableColumn id="3198" xr3:uid="{64D22D84-C485-46BB-8243-957F5B15FC48}" name="คอลัมน์3182" dataDxfId="13186"/>
    <tableColumn id="3199" xr3:uid="{4DF469E3-F190-4483-A4C7-088AD4CD8312}" name="คอลัมน์3183" dataDxfId="13185"/>
    <tableColumn id="3200" xr3:uid="{DB37EC43-BDA2-436B-AC01-225375B34022}" name="คอลัมน์3184" dataDxfId="13184"/>
    <tableColumn id="3201" xr3:uid="{7974FEEE-BD6F-46B7-88E4-31C0E2A69589}" name="คอลัมน์3185" dataDxfId="13183"/>
    <tableColumn id="3202" xr3:uid="{54A4D4C9-1F1A-4AA0-B414-EA20D7F08B14}" name="คอลัมน์3186" dataDxfId="13182"/>
    <tableColumn id="3203" xr3:uid="{EFDF25B5-84AE-472F-8A5A-C55654E674FE}" name="คอลัมน์3187" dataDxfId="13181"/>
    <tableColumn id="3204" xr3:uid="{3BB1E5D4-7412-44A9-B6E3-66206DE5E6F8}" name="คอลัมน์3188" dataDxfId="13180"/>
    <tableColumn id="3205" xr3:uid="{67B2D15B-C940-4271-B960-4A3188AA7291}" name="คอลัมน์3189" dataDxfId="13179"/>
    <tableColumn id="3206" xr3:uid="{2CE941EF-8D04-488D-A446-16A82E17B873}" name="คอลัมน์3190" dataDxfId="13178"/>
    <tableColumn id="3207" xr3:uid="{70E0D109-DA49-4890-B498-0DD5EBFA8AEA}" name="คอลัมน์3191" dataDxfId="13177"/>
    <tableColumn id="3208" xr3:uid="{55759DD8-1C2F-4280-970A-E5B226622F25}" name="คอลัมน์3192" dataDxfId="13176"/>
    <tableColumn id="3209" xr3:uid="{5BCF7A07-1F57-4CF2-BB76-3742FA8B6A12}" name="คอลัมน์3193" dataDxfId="13175"/>
    <tableColumn id="3210" xr3:uid="{3222B889-1950-4A44-BB3B-6208764D903C}" name="คอลัมน์3194" dataDxfId="13174"/>
    <tableColumn id="3211" xr3:uid="{6F5AEE53-F1C7-4BB6-BE2E-036D3E607FC3}" name="คอลัมน์3195" dataDxfId="13173"/>
    <tableColumn id="3212" xr3:uid="{23BB21C7-E7E7-49CF-A916-9827342F2EAF}" name="คอลัมน์3196" dataDxfId="13172"/>
    <tableColumn id="3213" xr3:uid="{AD0880F2-0216-43B8-B4E1-DFDEAF234B32}" name="คอลัมน์3197" dataDxfId="13171"/>
    <tableColumn id="3214" xr3:uid="{064727B9-4B5C-4FC6-B58C-02FA15652AA6}" name="คอลัมน์3198" dataDxfId="13170"/>
    <tableColumn id="3215" xr3:uid="{56493BA1-D4A6-4820-B753-99D5F38E6C84}" name="คอลัมน์3199" dataDxfId="13169"/>
    <tableColumn id="3216" xr3:uid="{D2797C80-BD03-4375-8285-303F629149E6}" name="คอลัมน์3200" dataDxfId="13168"/>
    <tableColumn id="3217" xr3:uid="{CF4F5344-958E-4470-B005-63B4C3A4D465}" name="คอลัมน์3201" dataDxfId="13167"/>
    <tableColumn id="3218" xr3:uid="{620F2473-58BD-4AC5-8B7D-CDE02428E113}" name="คอลัมน์3202" dataDxfId="13166"/>
    <tableColumn id="3219" xr3:uid="{A6AC66AE-C244-4E81-BA01-9AB8A86A54B4}" name="คอลัมน์3203" dataDxfId="13165"/>
    <tableColumn id="3220" xr3:uid="{7752DE52-2595-4381-9829-89D48D0D7EC9}" name="คอลัมน์3204" dataDxfId="13164"/>
    <tableColumn id="3221" xr3:uid="{A8ED5686-59D5-49D4-BCF0-CCE9605FF8CF}" name="คอลัมน์3205" dataDxfId="13163"/>
    <tableColumn id="3222" xr3:uid="{7EF322F2-7C9E-482A-A1A8-697F64CD6F21}" name="คอลัมน์3206" dataDxfId="13162"/>
    <tableColumn id="3223" xr3:uid="{ABE27175-0324-4B7D-BC2F-8B3C9BC4CF97}" name="คอลัมน์3207" dataDxfId="13161"/>
    <tableColumn id="3224" xr3:uid="{4B0EB627-3E39-4FDC-9846-D3E23942CED3}" name="คอลัมน์3208" dataDxfId="13160"/>
    <tableColumn id="3225" xr3:uid="{22A16D1A-3988-452A-B197-4D56F2497EF2}" name="คอลัมน์3209" dataDxfId="13159"/>
    <tableColumn id="3226" xr3:uid="{CC1829E4-92D6-4A9C-8A57-28B5D7C9A9B1}" name="คอลัมน์3210" dataDxfId="13158"/>
    <tableColumn id="3227" xr3:uid="{D5D11BE0-B80C-49D4-8BF8-BC8B1E3569CC}" name="คอลัมน์3211" dataDxfId="13157"/>
    <tableColumn id="3228" xr3:uid="{94C1D3FE-C1E2-488E-B2FA-D230299732D1}" name="คอลัมน์3212" dataDxfId="13156"/>
    <tableColumn id="3229" xr3:uid="{ACD019AD-6EBA-44D0-AE54-F7C8C5B87F7D}" name="คอลัมน์3213" dataDxfId="13155"/>
    <tableColumn id="3230" xr3:uid="{E6EABB6E-6A2F-42BE-9BD0-5A9070BF941C}" name="คอลัมน์3214" dataDxfId="13154"/>
    <tableColumn id="3231" xr3:uid="{29FC16B9-AFF5-4E8D-ACAB-1C72109D6487}" name="คอลัมน์3215" dataDxfId="13153"/>
    <tableColumn id="3232" xr3:uid="{D0D6FA3B-4467-4C7A-ABDD-8E42FFC2D9A2}" name="คอลัมน์3216" dataDxfId="13152"/>
    <tableColumn id="3233" xr3:uid="{B9606338-CE5F-421A-BE41-E1A322399E18}" name="คอลัมน์3217" dataDxfId="13151"/>
    <tableColumn id="3234" xr3:uid="{A857D7EF-2838-4D56-88F9-ACC2BD165F0A}" name="คอลัมน์3218" dataDxfId="13150"/>
    <tableColumn id="3235" xr3:uid="{9740EA40-92E3-4642-BA20-4E3C67DB0C22}" name="คอลัมน์3219" dataDxfId="13149"/>
    <tableColumn id="3236" xr3:uid="{A3C98F7B-FC05-4440-B67A-ADFDA650A0BF}" name="คอลัมน์3220" dataDxfId="13148"/>
    <tableColumn id="3237" xr3:uid="{54765F6E-25ED-4345-92D2-FDE69A6D2CCE}" name="คอลัมน์3221" dataDxfId="13147"/>
    <tableColumn id="3238" xr3:uid="{A37B2567-AD66-408C-8AE4-561B79CD42AD}" name="คอลัมน์3222" dataDxfId="13146"/>
    <tableColumn id="3239" xr3:uid="{C19F08C7-9B8D-44F2-8103-A1B72EE8F3F7}" name="คอลัมน์3223" dataDxfId="13145"/>
    <tableColumn id="3240" xr3:uid="{91735A12-E305-4B90-8F21-C3F2A4E23E0E}" name="คอลัมน์3224" dataDxfId="13144"/>
    <tableColumn id="3241" xr3:uid="{C0E5985D-8DC7-4C56-B5FF-29441D0EC3AC}" name="คอลัมน์3225" dataDxfId="13143"/>
    <tableColumn id="3242" xr3:uid="{90DB0B58-793E-4FD8-BA8F-BE6B7D342A39}" name="คอลัมน์3226" dataDxfId="13142"/>
    <tableColumn id="3243" xr3:uid="{D6B81CC8-5E94-4209-AF5C-2B1CE5A28C8A}" name="คอลัมน์3227" dataDxfId="13141"/>
    <tableColumn id="3244" xr3:uid="{C1963D2A-70C9-4E53-8737-F3A74DF89A42}" name="คอลัมน์3228" dataDxfId="13140"/>
    <tableColumn id="3245" xr3:uid="{D290D8FD-774B-4819-9207-251084B54F12}" name="คอลัมน์3229" dataDxfId="13139"/>
    <tableColumn id="3246" xr3:uid="{89957D9E-BF37-4D6B-B631-89B9966751E6}" name="คอลัมน์3230" dataDxfId="13138"/>
    <tableColumn id="3247" xr3:uid="{EEA10044-D8DA-47C1-9091-FDEE36B7B9BD}" name="คอลัมน์3231" dataDxfId="13137"/>
    <tableColumn id="3248" xr3:uid="{96A57376-D0AA-4839-AEF2-10767BF66174}" name="คอลัมน์3232" dataDxfId="13136"/>
    <tableColumn id="3249" xr3:uid="{DAAED8CD-2AD9-44BB-BC79-98431CA7275B}" name="คอลัมน์3233" dataDxfId="13135"/>
    <tableColumn id="3250" xr3:uid="{D626C7A6-AD06-4532-8548-1CDBF5B74500}" name="คอลัมน์3234" dataDxfId="13134"/>
    <tableColumn id="3251" xr3:uid="{A18A01B0-2854-422F-94DC-CC006659D299}" name="คอลัมน์3235" dataDxfId="13133"/>
    <tableColumn id="3252" xr3:uid="{8469F277-36B6-4509-B984-3B4AF98501E5}" name="คอลัมน์3236" dataDxfId="13132"/>
    <tableColumn id="3253" xr3:uid="{C2FF7681-22F1-45F8-9485-C74800F34BA9}" name="คอลัมน์3237" dataDxfId="13131"/>
    <tableColumn id="3254" xr3:uid="{F30D2D72-E00D-4A90-8A7C-D0FD639A9CA2}" name="คอลัมน์3238" dataDxfId="13130"/>
    <tableColumn id="3255" xr3:uid="{FF18321A-C685-40AD-9E9C-437A4A1DA9A3}" name="คอลัมน์3239" dataDxfId="13129"/>
    <tableColumn id="3256" xr3:uid="{6C7952B2-0BC4-41F2-A3CD-E7231948D129}" name="คอลัมน์3240" dataDxfId="13128"/>
    <tableColumn id="3257" xr3:uid="{26C2FE4F-1105-46EE-BBB1-5A717C6CF4EE}" name="คอลัมน์3241" dataDxfId="13127"/>
    <tableColumn id="3258" xr3:uid="{081D2769-ADC2-4341-8803-47E8129D1335}" name="คอลัมน์3242" dataDxfId="13126"/>
    <tableColumn id="3259" xr3:uid="{B2D87EB7-4717-48CA-8D96-8C47455D9C9E}" name="คอลัมน์3243" dataDxfId="13125"/>
    <tableColumn id="3260" xr3:uid="{8AE96315-6BAC-45C8-B438-ACBA6940F353}" name="คอลัมน์3244" dataDxfId="13124"/>
    <tableColumn id="3261" xr3:uid="{3FD15B4E-E5E7-4F39-9B62-C666C5FC1F14}" name="คอลัมน์3245" dataDxfId="13123"/>
    <tableColumn id="3262" xr3:uid="{E5093EE9-7AE8-4A1E-914D-999DA08FFD01}" name="คอลัมน์3246" dataDxfId="13122"/>
    <tableColumn id="3263" xr3:uid="{7D034A95-2150-4F1B-9A87-82125194DCB9}" name="คอลัมน์3247" dataDxfId="13121"/>
    <tableColumn id="3264" xr3:uid="{EFD9C435-2E36-4EA4-867D-85ED451A36A1}" name="คอลัมน์3248" dataDxfId="13120"/>
    <tableColumn id="3265" xr3:uid="{F79136FC-B1D6-41D4-AA9A-AB659BE24F77}" name="คอลัมน์3249" dataDxfId="13119"/>
    <tableColumn id="3266" xr3:uid="{9600EEE0-A0A8-4B25-8871-3794060A4545}" name="คอลัมน์3250" dataDxfId="13118"/>
    <tableColumn id="3267" xr3:uid="{11BAEFA9-A211-4870-BE51-24E4538D554F}" name="คอลัมน์3251" dataDxfId="13117"/>
    <tableColumn id="3268" xr3:uid="{8B1E7D31-E12F-4C86-A856-4CF173088A49}" name="คอลัมน์3252" dataDxfId="13116"/>
    <tableColumn id="3269" xr3:uid="{02852486-4A7C-431F-8390-5B1EFEEAFFF9}" name="คอลัมน์3253" dataDxfId="13115"/>
    <tableColumn id="3270" xr3:uid="{6F858ABA-AB37-4407-8D04-3877540F6E66}" name="คอลัมน์3254" dataDxfId="13114"/>
    <tableColumn id="3271" xr3:uid="{5C43D1E6-6C07-425C-BEB9-597E43EDF4C1}" name="คอลัมน์3255" dataDxfId="13113"/>
    <tableColumn id="3272" xr3:uid="{CE102847-2688-451B-9781-2B41443BDAA7}" name="คอลัมน์3256" dataDxfId="13112"/>
    <tableColumn id="3273" xr3:uid="{D4FF6D78-6ED2-4F08-ACCA-4134124BFF5E}" name="คอลัมน์3257" dataDxfId="13111"/>
    <tableColumn id="3274" xr3:uid="{55CBBDA4-9028-4DB6-B5FB-21BBBEA2306A}" name="คอลัมน์3258" dataDxfId="13110"/>
    <tableColumn id="3275" xr3:uid="{F52E1E60-B636-4F0E-B235-3CA6D0373D0C}" name="คอลัมน์3259" dataDxfId="13109"/>
    <tableColumn id="3276" xr3:uid="{A928490D-C6EE-4A2C-8FBF-65F6CA04585C}" name="คอลัมน์3260" dataDxfId="13108"/>
    <tableColumn id="3277" xr3:uid="{8C3C51B3-5AB8-4C7A-A46B-F3073CA4F627}" name="คอลัมน์3261" dataDxfId="13107"/>
    <tableColumn id="3278" xr3:uid="{B25870F1-D45E-4F52-8B42-37BBF3D7DC9E}" name="คอลัมน์3262" dataDxfId="13106"/>
    <tableColumn id="3279" xr3:uid="{7D485111-BD1E-430B-B554-451A034311B8}" name="คอลัมน์3263" dataDxfId="13105"/>
    <tableColumn id="3280" xr3:uid="{BA3E0C0C-9629-49D7-A424-8B2ECE92B133}" name="คอลัมน์3264" dataDxfId="13104"/>
    <tableColumn id="3281" xr3:uid="{B54DC72B-5880-4ABB-9AB3-48BC326A1E00}" name="คอลัมน์3265" dataDxfId="13103"/>
    <tableColumn id="3282" xr3:uid="{029BB847-9215-4E00-9D21-21405AC167FF}" name="คอลัมน์3266" dataDxfId="13102"/>
    <tableColumn id="3283" xr3:uid="{C4140EE7-6615-4786-AA19-33EF31B8EF12}" name="คอลัมน์3267" dataDxfId="13101"/>
    <tableColumn id="3284" xr3:uid="{0DD0C677-99EC-4B28-9CB0-FC04DF8B60AF}" name="คอลัมน์3268" dataDxfId="13100"/>
    <tableColumn id="3285" xr3:uid="{7161BB5A-1CEE-4F24-964D-9756DB66919D}" name="คอลัมน์3269" dataDxfId="13099"/>
    <tableColumn id="3286" xr3:uid="{52C3CCAA-5F41-4ADE-9538-75141C0BD469}" name="คอลัมน์3270" dataDxfId="13098"/>
    <tableColumn id="3287" xr3:uid="{A6BF7AD9-01DF-4BBB-A2C8-2F8C44A8249C}" name="คอลัมน์3271" dataDxfId="13097"/>
    <tableColumn id="3288" xr3:uid="{962AC131-66BF-4343-80F5-F4A69AE726BB}" name="คอลัมน์3272" dataDxfId="13096"/>
    <tableColumn id="3289" xr3:uid="{669BC264-341F-429F-92FD-9B8100101102}" name="คอลัมน์3273" dataDxfId="13095"/>
    <tableColumn id="3290" xr3:uid="{5EADD139-44FD-4F86-9D8D-7579DAB752BA}" name="คอลัมน์3274" dataDxfId="13094"/>
    <tableColumn id="3291" xr3:uid="{B84705FC-577A-4046-9E5F-C52CCB06422C}" name="คอลัมน์3275" dataDxfId="13093"/>
    <tableColumn id="3292" xr3:uid="{57A34CF4-92C3-4BF9-9CEE-8B57D9D051C3}" name="คอลัมน์3276" dataDxfId="13092"/>
    <tableColumn id="3293" xr3:uid="{1EEFB33B-F7FF-4249-AEE1-ED963ACFC7D8}" name="คอลัมน์3277" dataDxfId="13091"/>
    <tableColumn id="3294" xr3:uid="{C0931A84-9916-44AA-A330-B335A54029F8}" name="คอลัมน์3278" dataDxfId="13090"/>
    <tableColumn id="3295" xr3:uid="{207B0F21-8411-4401-80DF-E39F90972766}" name="คอลัมน์3279" dataDxfId="13089"/>
    <tableColumn id="3296" xr3:uid="{9463F860-0AE6-402F-A7F0-27A1731617B4}" name="คอลัมน์3280" dataDxfId="13088"/>
    <tableColumn id="3297" xr3:uid="{81EF7BB3-EA69-4C12-8D98-AD742E0F33C0}" name="คอลัมน์3281" dataDxfId="13087"/>
    <tableColumn id="3298" xr3:uid="{FD184645-B925-4BAE-B592-3BBF44D3BED4}" name="คอลัมน์3282" dataDxfId="13086"/>
    <tableColumn id="3299" xr3:uid="{31311F19-EB52-405D-80AD-2955993FF2C3}" name="คอลัมน์3283" dataDxfId="13085"/>
    <tableColumn id="3300" xr3:uid="{5529F3A2-E978-42E1-BD81-E267DB1F9916}" name="คอลัมน์3284" dataDxfId="13084"/>
    <tableColumn id="3301" xr3:uid="{AC2A3269-C12B-4179-8832-6F012044CC1A}" name="คอลัมน์3285" dataDxfId="13083"/>
    <tableColumn id="3302" xr3:uid="{AD9C9A7D-6A81-476C-A30A-B8BFA37B7954}" name="คอลัมน์3286" dataDxfId="13082"/>
    <tableColumn id="3303" xr3:uid="{439B3D41-DDDE-4581-816F-81C5F85B3B32}" name="คอลัมน์3287" dataDxfId="13081"/>
    <tableColumn id="3304" xr3:uid="{E1451E79-B076-4C08-8C64-14242334B760}" name="คอลัมน์3288" dataDxfId="13080"/>
    <tableColumn id="3305" xr3:uid="{FAD676BE-E1EF-4B6D-82AA-1F2859982069}" name="คอลัมน์3289" dataDxfId="13079"/>
    <tableColumn id="3306" xr3:uid="{5097A79E-14F7-45EC-ACEF-18B11C651822}" name="คอลัมน์3290" dataDxfId="13078"/>
    <tableColumn id="3307" xr3:uid="{B4E2DAB6-B135-4E5D-A1DF-57527669E983}" name="คอลัมน์3291" dataDxfId="13077"/>
    <tableColumn id="3308" xr3:uid="{7D193F9C-C406-46DF-9B57-7544251A1ADB}" name="คอลัมน์3292" dataDxfId="13076"/>
    <tableColumn id="3309" xr3:uid="{46DC7F0A-6804-4A4B-8E72-A2956A2E5F14}" name="คอลัมน์3293" dataDxfId="13075"/>
    <tableColumn id="3310" xr3:uid="{2A727048-0754-47DA-B106-13D1F455FE0C}" name="คอลัมน์3294" dataDxfId="13074"/>
    <tableColumn id="3311" xr3:uid="{4B18DE72-D642-4521-B5EA-E675B192B0AD}" name="คอลัมน์3295" dataDxfId="13073"/>
    <tableColumn id="3312" xr3:uid="{06550D7E-F0B3-4AA2-9C40-1B05E46F1927}" name="คอลัมน์3296" dataDxfId="13072"/>
    <tableColumn id="3313" xr3:uid="{AE81EAFF-1596-46DA-B869-2DCB4375945B}" name="คอลัมน์3297" dataDxfId="13071"/>
    <tableColumn id="3314" xr3:uid="{58DDB651-02D6-4655-8282-B6AF359331D1}" name="คอลัมน์3298" dataDxfId="13070"/>
    <tableColumn id="3315" xr3:uid="{19E9A9D8-CDCC-4FE8-9789-C91010D27FAF}" name="คอลัมน์3299" dataDxfId="13069"/>
    <tableColumn id="3316" xr3:uid="{B7C2264C-60D7-41A0-A67C-D807CC765365}" name="คอลัมน์3300" dataDxfId="13068"/>
    <tableColumn id="3317" xr3:uid="{9C42DDF0-D8AF-4D59-ADC4-C88C06026163}" name="คอลัมน์3301" dataDxfId="13067"/>
    <tableColumn id="3318" xr3:uid="{98639C34-CB7E-4130-B43A-41D2673A7B17}" name="คอลัมน์3302" dataDxfId="13066"/>
    <tableColumn id="3319" xr3:uid="{2AFC1543-59C5-4148-9608-6F0D2E252887}" name="คอลัมน์3303" dataDxfId="13065"/>
    <tableColumn id="3320" xr3:uid="{4EF52955-57E1-49BB-A669-F30161827789}" name="คอลัมน์3304" dataDxfId="13064"/>
    <tableColumn id="3321" xr3:uid="{302EC58F-3627-45BE-B50F-E41CA8E3FC02}" name="คอลัมน์3305" dataDxfId="13063"/>
    <tableColumn id="3322" xr3:uid="{ADE1A117-B9AF-444A-B03B-1D2707F0F7F1}" name="คอลัมน์3306" dataDxfId="13062"/>
    <tableColumn id="3323" xr3:uid="{AA78C919-1865-4428-BEEE-948E07ACC893}" name="คอลัมน์3307" dataDxfId="13061"/>
    <tableColumn id="3324" xr3:uid="{A91861C5-7081-42C7-994F-2F6D3EDA192D}" name="คอลัมน์3308" dataDxfId="13060"/>
    <tableColumn id="3325" xr3:uid="{13D67093-FB0D-4F12-A02C-255409A16845}" name="คอลัมน์3309" dataDxfId="13059"/>
    <tableColumn id="3326" xr3:uid="{B2A9EE41-F9ED-446B-8247-8E7B1F552312}" name="คอลัมน์3310" dataDxfId="13058"/>
    <tableColumn id="3327" xr3:uid="{08A1802B-DABD-4144-AEDC-426F2BB2833C}" name="คอลัมน์3311" dataDxfId="13057"/>
    <tableColumn id="3328" xr3:uid="{DF4EC2DC-7A89-4987-8519-8258319C388C}" name="คอลัมน์3312" dataDxfId="13056"/>
    <tableColumn id="3329" xr3:uid="{D7A320A2-BC0D-425F-9017-40B5446BED54}" name="คอลัมน์3313" dataDxfId="13055"/>
    <tableColumn id="3330" xr3:uid="{EAF9A59F-7BD6-4D85-B6CE-AE8D405C8FC0}" name="คอลัมน์3314" dataDxfId="13054"/>
    <tableColumn id="3331" xr3:uid="{1E7A7B3A-6525-4DC4-B020-0941C6E792FE}" name="คอลัมน์3315" dataDxfId="13053"/>
    <tableColumn id="3332" xr3:uid="{EAB6330E-AB20-4887-8CBC-8AD2293A9EF8}" name="คอลัมน์3316" dataDxfId="13052"/>
    <tableColumn id="3333" xr3:uid="{A823705A-DD80-47A1-9624-EC61919D6861}" name="คอลัมน์3317" dataDxfId="13051"/>
    <tableColumn id="3334" xr3:uid="{C9088CF4-0ACA-4D43-85FB-9D130F37D9ED}" name="คอลัมน์3318" dataDxfId="13050"/>
    <tableColumn id="3335" xr3:uid="{584F1F3D-A902-42D6-803B-86D5940F5450}" name="คอลัมน์3319" dataDxfId="13049"/>
    <tableColumn id="3336" xr3:uid="{8E3FC3CE-1A2D-4A84-8737-9B036B28846F}" name="คอลัมน์3320" dataDxfId="13048"/>
    <tableColumn id="3337" xr3:uid="{FAE2B767-C92F-4428-B0A4-4CD885734733}" name="คอลัมน์3321" dataDxfId="13047"/>
    <tableColumn id="3338" xr3:uid="{35CE3F42-9481-4044-AC78-8476B39A2206}" name="คอลัมน์3322" dataDxfId="13046"/>
    <tableColumn id="3339" xr3:uid="{AAE79B1C-5B88-41EE-8EF8-F1452082BFE4}" name="คอลัมน์3323" dataDxfId="13045"/>
    <tableColumn id="3340" xr3:uid="{F9DD19EF-5391-4DAB-8844-2B544F81D83B}" name="คอลัมน์3324" dataDxfId="13044"/>
    <tableColumn id="3341" xr3:uid="{F310C5A3-EFC6-45B3-9374-783B0CB27E25}" name="คอลัมน์3325" dataDxfId="13043"/>
    <tableColumn id="3342" xr3:uid="{1B11BE4A-28C2-4A0C-8B63-8FC9A9187B99}" name="คอลัมน์3326" dataDxfId="13042"/>
    <tableColumn id="3343" xr3:uid="{2F9DA470-F307-4BA6-BAD3-ACC06128C4A0}" name="คอลัมน์3327" dataDxfId="13041"/>
    <tableColumn id="3344" xr3:uid="{8DC6BE1E-BADA-4D04-9C19-8695C45EB56A}" name="คอลัมน์3328" dataDxfId="13040"/>
    <tableColumn id="3345" xr3:uid="{74591D64-7790-4714-A16A-3A6967DB1835}" name="คอลัมน์3329" dataDxfId="13039"/>
    <tableColumn id="3346" xr3:uid="{FB3639BB-DFD9-42A8-BA6F-1C61790F7156}" name="คอลัมน์3330" dataDxfId="13038"/>
    <tableColumn id="3347" xr3:uid="{9A814A1B-E94B-4930-90D7-6543EFEC8515}" name="คอลัมน์3331" dataDxfId="13037"/>
    <tableColumn id="3348" xr3:uid="{04CC7315-17A1-4D5A-8EB1-C6B5D99E5E73}" name="คอลัมน์3332" dataDxfId="13036"/>
    <tableColumn id="3349" xr3:uid="{15F9F38A-BBE7-4812-B79F-F2CD43CF7EBC}" name="คอลัมน์3333" dataDxfId="13035"/>
    <tableColumn id="3350" xr3:uid="{C66D425A-CD66-4F02-93AC-CBB8AFB60296}" name="คอลัมน์3334" dataDxfId="13034"/>
    <tableColumn id="3351" xr3:uid="{DCA49DBC-B04D-4C3B-BB60-50C86B5D299D}" name="คอลัมน์3335" dataDxfId="13033"/>
    <tableColumn id="3352" xr3:uid="{2C082152-2C4D-40F7-AD1B-0C5B59CD0697}" name="คอลัมน์3336" dataDxfId="13032"/>
    <tableColumn id="3353" xr3:uid="{F19794EB-29B9-49A2-96A9-3E3B50DF7838}" name="คอลัมน์3337" dataDxfId="13031"/>
    <tableColumn id="3354" xr3:uid="{CB22FBD6-3184-4021-8760-4B21DADA82BA}" name="คอลัมน์3338" dataDxfId="13030"/>
    <tableColumn id="3355" xr3:uid="{BC730C64-5184-4ADC-BC61-D251D0ED0FA1}" name="คอลัมน์3339" dataDxfId="13029"/>
    <tableColumn id="3356" xr3:uid="{58C958C0-A1A0-4562-830E-2CE1EBB58BF5}" name="คอลัมน์3340" dataDxfId="13028"/>
    <tableColumn id="3357" xr3:uid="{DF37114B-9EE5-4E41-9AEB-5FA4DD659F5C}" name="คอลัมน์3341" dataDxfId="13027"/>
    <tableColumn id="3358" xr3:uid="{97F02352-B965-4C06-96F8-C4177A250E79}" name="คอลัมน์3342" dataDxfId="13026"/>
    <tableColumn id="3359" xr3:uid="{67D76F4E-EE53-4BAD-AE2E-747BC1764635}" name="คอลัมน์3343" dataDxfId="13025"/>
    <tableColumn id="3360" xr3:uid="{74C08F11-0D18-44B1-A757-B8BDB8300778}" name="คอลัมน์3344" dataDxfId="13024"/>
    <tableColumn id="3361" xr3:uid="{092FF43E-B106-4D1A-A322-6E73234BB884}" name="คอลัมน์3345" dataDxfId="13023"/>
    <tableColumn id="3362" xr3:uid="{FBEE0708-C425-4F23-8AD6-B03C2C1B6929}" name="คอลัมน์3346" dataDxfId="13022"/>
    <tableColumn id="3363" xr3:uid="{43ACE5CA-D4B1-4A84-AD50-FA872E4BAD26}" name="คอลัมน์3347" dataDxfId="13021"/>
    <tableColumn id="3364" xr3:uid="{232F3D21-9C98-4C2B-97B3-BA7BB21EB427}" name="คอลัมน์3348" dataDxfId="13020"/>
    <tableColumn id="3365" xr3:uid="{CBD3C3BC-4E6E-4CCA-8553-F7B433642948}" name="คอลัมน์3349" dataDxfId="13019"/>
    <tableColumn id="3366" xr3:uid="{39F27F63-7E17-4989-A14E-8E999FD42E89}" name="คอลัมน์3350" dataDxfId="13018"/>
    <tableColumn id="3367" xr3:uid="{D20CFEB5-24B5-42CA-BBCB-092E8F6C1A18}" name="คอลัมน์3351" dataDxfId="13017"/>
    <tableColumn id="3368" xr3:uid="{D1C56152-D4D1-446D-9D03-E00634BBBB7D}" name="คอลัมน์3352" dataDxfId="13016"/>
    <tableColumn id="3369" xr3:uid="{9E316543-E01F-41AB-A04E-C7401662A578}" name="คอลัมน์3353" dataDxfId="13015"/>
    <tableColumn id="3370" xr3:uid="{4590EEDC-95E3-4FBA-B91D-9666757A1D9D}" name="คอลัมน์3354" dataDxfId="13014"/>
    <tableColumn id="3371" xr3:uid="{391AF81F-64E4-4381-9C8C-8542205620E6}" name="คอลัมน์3355" dataDxfId="13013"/>
    <tableColumn id="3372" xr3:uid="{61EB63F8-35B6-4F12-AC89-805236F864ED}" name="คอลัมน์3356" dataDxfId="13012"/>
    <tableColumn id="3373" xr3:uid="{F05D9E00-A055-4921-B6FB-7811403740C3}" name="คอลัมน์3357" dataDxfId="13011"/>
    <tableColumn id="3374" xr3:uid="{1B49A741-57DE-4CC9-879E-010482E933EA}" name="คอลัมน์3358" dataDxfId="13010"/>
    <tableColumn id="3375" xr3:uid="{D6C78B8A-4B26-48A1-B2EC-3998BE8BF0DB}" name="คอลัมน์3359" dataDxfId="13009"/>
    <tableColumn id="3376" xr3:uid="{0E1F3645-ED98-4D01-B44C-D6C55B82CFA6}" name="คอลัมน์3360" dataDxfId="13008"/>
    <tableColumn id="3377" xr3:uid="{4520E30F-D43A-462C-8134-DF8D6BDAF912}" name="คอลัมน์3361" dataDxfId="13007"/>
    <tableColumn id="3378" xr3:uid="{0D0D1535-4A0E-42CE-8CF1-EC77187CA402}" name="คอลัมน์3362" dataDxfId="13006"/>
    <tableColumn id="3379" xr3:uid="{6533D206-1CAE-40A7-B53B-DB9721221FF6}" name="คอลัมน์3363" dataDxfId="13005"/>
    <tableColumn id="3380" xr3:uid="{D1A48A46-3804-4115-9553-9D1F56122861}" name="คอลัมน์3364" dataDxfId="13004"/>
    <tableColumn id="3381" xr3:uid="{74F69773-9982-4C46-8EF6-AC780092AB75}" name="คอลัมน์3365" dataDxfId="13003"/>
    <tableColumn id="3382" xr3:uid="{97C36A5B-C4E4-4A7A-A751-6FB03D17680E}" name="คอลัมน์3366" dataDxfId="13002"/>
    <tableColumn id="3383" xr3:uid="{558CD059-A7A9-46BB-B919-CBD8AE6202FE}" name="คอลัมน์3367" dataDxfId="13001"/>
    <tableColumn id="3384" xr3:uid="{1B2FC381-481A-4B38-9D16-269EDD2AE342}" name="คอลัมน์3368" dataDxfId="13000"/>
    <tableColumn id="3385" xr3:uid="{3C908861-FC00-49D6-8C5E-F2F294005163}" name="คอลัมน์3369" dataDxfId="12999"/>
    <tableColumn id="3386" xr3:uid="{4714CDB2-9873-4ACB-B6E8-0E5C15476C14}" name="คอลัมน์3370" dataDxfId="12998"/>
    <tableColumn id="3387" xr3:uid="{39EAD51B-FC47-4EE1-9C6C-01246BB8F76F}" name="คอลัมน์3371" dataDxfId="12997"/>
    <tableColumn id="3388" xr3:uid="{BE0A2B64-61E9-4DD9-B4CA-CB21B56C3C91}" name="คอลัมน์3372" dataDxfId="12996"/>
    <tableColumn id="3389" xr3:uid="{2BD6E222-1EC6-45BA-B6B6-68CC3C8B8362}" name="คอลัมน์3373" dataDxfId="12995"/>
    <tableColumn id="3390" xr3:uid="{23059A64-63B7-403A-8D02-68AC423F4B26}" name="คอลัมน์3374" dataDxfId="12994"/>
    <tableColumn id="3391" xr3:uid="{EE2C8C8E-44A7-4D5E-B0B2-D86E38826596}" name="คอลัมน์3375" dataDxfId="12993"/>
    <tableColumn id="3392" xr3:uid="{BC6C75DD-E68C-4203-A586-CFCC28706E5F}" name="คอลัมน์3376" dataDxfId="12992"/>
    <tableColumn id="3393" xr3:uid="{C49A7C07-5641-4109-9427-3B246DA11102}" name="คอลัมน์3377" dataDxfId="12991"/>
    <tableColumn id="3394" xr3:uid="{949912A2-6B24-44BC-9863-1802562E65D9}" name="คอลัมน์3378" dataDxfId="12990"/>
    <tableColumn id="3395" xr3:uid="{848F61BC-9287-4233-8315-D8F722E0C894}" name="คอลัมน์3379" dataDxfId="12989"/>
    <tableColumn id="3396" xr3:uid="{15B0C4C6-9853-4B1A-A7E0-EB83F90459C5}" name="คอลัมน์3380" dataDxfId="12988"/>
    <tableColumn id="3397" xr3:uid="{5E933EA6-CFBC-4BE5-91ED-6BB55B08203C}" name="คอลัมน์3381" dataDxfId="12987"/>
    <tableColumn id="3398" xr3:uid="{41B178F0-CAF8-41D5-A907-54B1410F6A7B}" name="คอลัมน์3382" dataDxfId="12986"/>
    <tableColumn id="3399" xr3:uid="{1F4D0AE6-90A1-411A-9257-ED824604FE4F}" name="คอลัมน์3383" dataDxfId="12985"/>
    <tableColumn id="3400" xr3:uid="{ECB21AA0-7CFB-4ACA-A3CD-7AC518F4240B}" name="คอลัมน์3384" dataDxfId="12984"/>
    <tableColumn id="3401" xr3:uid="{C25C9232-EDF0-4574-B02A-59A5BD3C8433}" name="คอลัมน์3385" dataDxfId="12983"/>
    <tableColumn id="3402" xr3:uid="{7E099E5B-3D12-4B80-AD25-B3FFBA3A9799}" name="คอลัมน์3386" dataDxfId="12982"/>
    <tableColumn id="3403" xr3:uid="{9B209F2C-A22A-4F36-AFFD-FA484D6E43DB}" name="คอลัมน์3387" dataDxfId="12981"/>
    <tableColumn id="3404" xr3:uid="{F4F7FE73-3EDB-4BB1-B1CC-0C2A2A8F6FA2}" name="คอลัมน์3388" dataDxfId="12980"/>
    <tableColumn id="3405" xr3:uid="{6ED28FCA-BDB3-4B57-B098-DC7C08D80172}" name="คอลัมน์3389" dataDxfId="12979"/>
    <tableColumn id="3406" xr3:uid="{88CEBCB6-FB6D-4160-B5AC-7005C008E639}" name="คอลัมน์3390" dataDxfId="12978"/>
    <tableColumn id="3407" xr3:uid="{F319D4FF-181F-434C-BAD1-EB1B3EF3C3E7}" name="คอลัมน์3391" dataDxfId="12977"/>
    <tableColumn id="3408" xr3:uid="{091CCF27-9BED-43C5-841B-40CC6974F48F}" name="คอลัมน์3392" dataDxfId="12976"/>
    <tableColumn id="3409" xr3:uid="{8AD20BCE-9902-41CE-AFDC-42BE0DEC3E4B}" name="คอลัมน์3393" dataDxfId="12975"/>
    <tableColumn id="3410" xr3:uid="{0042D2BF-57E1-4A54-BFC0-729857FB9592}" name="คอลัมน์3394" dataDxfId="12974"/>
    <tableColumn id="3411" xr3:uid="{2D89CB63-27CF-48EB-9E58-AFC2813260F2}" name="คอลัมน์3395" dataDxfId="12973"/>
    <tableColumn id="3412" xr3:uid="{38CB8B58-59BB-41A6-A66C-F31D84DB7679}" name="คอลัมน์3396" dataDxfId="12972"/>
    <tableColumn id="3413" xr3:uid="{776AF232-6BF9-4795-9C72-973B7CE42005}" name="คอลัมน์3397" dataDxfId="12971"/>
    <tableColumn id="3414" xr3:uid="{260DB08A-2E53-40A1-B08F-CA3659B34E2D}" name="คอลัมน์3398" dataDxfId="12970"/>
    <tableColumn id="3415" xr3:uid="{680F62E9-AD79-424B-BBA1-5AD10BF541B4}" name="คอลัมน์3399" dataDxfId="12969"/>
    <tableColumn id="3416" xr3:uid="{B4846A8D-EDFC-483C-AACB-3BA21D70466C}" name="คอลัมน์3400" dataDxfId="12968"/>
    <tableColumn id="3417" xr3:uid="{D51F2B62-17DE-42E8-A1C4-7F8BFA33C497}" name="คอลัมน์3401" dataDxfId="12967"/>
    <tableColumn id="3418" xr3:uid="{E5C30BB5-B6F5-4B65-A7ED-919680430E17}" name="คอลัมน์3402" dataDxfId="12966"/>
    <tableColumn id="3419" xr3:uid="{A76803CD-23B5-44C0-B21D-74211F3D77FA}" name="คอลัมน์3403" dataDxfId="12965"/>
    <tableColumn id="3420" xr3:uid="{45638381-E196-4676-BF51-DA53531A64F6}" name="คอลัมน์3404" dataDxfId="12964"/>
    <tableColumn id="3421" xr3:uid="{1E0BEE97-F428-4624-A002-EE843D68E8F3}" name="คอลัมน์3405" dataDxfId="12963"/>
    <tableColumn id="3422" xr3:uid="{D92D812C-43B1-4C04-BDBA-F210B9F1B5BD}" name="คอลัมน์3406" dataDxfId="12962"/>
    <tableColumn id="3423" xr3:uid="{B368D16A-FE6D-4A7A-88F2-FBA31C7D152E}" name="คอลัมน์3407" dataDxfId="12961"/>
    <tableColumn id="3424" xr3:uid="{AD8EC7E3-C70B-46D6-ADFA-084D7B060D78}" name="คอลัมน์3408" dataDxfId="12960"/>
    <tableColumn id="3425" xr3:uid="{200D6C08-CCFB-4FD8-B470-C40513DC82A5}" name="คอลัมน์3409" dataDxfId="12959"/>
    <tableColumn id="3426" xr3:uid="{49812BF9-40E2-42E0-9F7D-BEA86E530F53}" name="คอลัมน์3410" dataDxfId="12958"/>
    <tableColumn id="3427" xr3:uid="{8611247E-690E-4942-ACAD-B93EB3C0F4FF}" name="คอลัมน์3411" dataDxfId="12957"/>
    <tableColumn id="3428" xr3:uid="{03AF345B-3225-4D2E-9D5A-C57D65B8FD11}" name="คอลัมน์3412" dataDxfId="12956"/>
    <tableColumn id="3429" xr3:uid="{5096601B-98FF-4AFF-B249-923AB5552087}" name="คอลัมน์3413" dataDxfId="12955"/>
    <tableColumn id="3430" xr3:uid="{D5838DE9-D288-4AC7-A055-B6BDAFB1671C}" name="คอลัมน์3414" dataDxfId="12954"/>
    <tableColumn id="3431" xr3:uid="{30EA7077-CF30-461B-867D-7CB75BDFA8DF}" name="คอลัมน์3415" dataDxfId="12953"/>
    <tableColumn id="3432" xr3:uid="{F1CAF04E-0213-4602-8EA6-D00361D37DDE}" name="คอลัมน์3416" dataDxfId="12952"/>
    <tableColumn id="3433" xr3:uid="{B4155FA1-15D1-40CB-9185-BACF1B11091B}" name="คอลัมน์3417" dataDxfId="12951"/>
    <tableColumn id="3434" xr3:uid="{2A6072E6-3FAD-4594-A95D-6ADE220E9A17}" name="คอลัมน์3418" dataDxfId="12950"/>
    <tableColumn id="3435" xr3:uid="{36301296-865E-416A-97AB-A9B7262B8C78}" name="คอลัมน์3419" dataDxfId="12949"/>
    <tableColumn id="3436" xr3:uid="{1A7E5E40-436E-4BE8-9292-5BE3AEC0BCFC}" name="คอลัมน์3420" dataDxfId="12948"/>
    <tableColumn id="3437" xr3:uid="{BE27348A-6F42-4CC1-9FEF-5635E18684CE}" name="คอลัมน์3421" dataDxfId="12947"/>
    <tableColumn id="3438" xr3:uid="{753DC6B3-9CE4-442D-BE0A-A2C9E32BC118}" name="คอลัมน์3422" dataDxfId="12946"/>
    <tableColumn id="3439" xr3:uid="{14DC4C9F-9DD7-4623-8E0F-D032CC1772CF}" name="คอลัมน์3423" dataDxfId="12945"/>
    <tableColumn id="3440" xr3:uid="{EFA2F797-922E-4F5B-8AC1-4359785AFD3B}" name="คอลัมน์3424" dataDxfId="12944"/>
    <tableColumn id="3441" xr3:uid="{9850F40D-8FBE-455D-83C0-85B9F485EE65}" name="คอลัมน์3425" dataDxfId="12943"/>
    <tableColumn id="3442" xr3:uid="{5018D6A9-0067-4F6D-9EF9-381B1C083F6C}" name="คอลัมน์3426" dataDxfId="12942"/>
    <tableColumn id="3443" xr3:uid="{42040352-CC51-4FF5-81F1-5973DACA2980}" name="คอลัมน์3427" dataDxfId="12941"/>
    <tableColumn id="3444" xr3:uid="{109A7E0D-8AFC-4F99-959E-22C5D515458F}" name="คอลัมน์3428" dataDxfId="12940"/>
    <tableColumn id="3445" xr3:uid="{1A42FEE8-1035-46E8-BC8C-2CBEA3A3567A}" name="คอลัมน์3429" dataDxfId="12939"/>
    <tableColumn id="3446" xr3:uid="{39AC2F36-EB73-4133-B7FD-C6B530A7B744}" name="คอลัมน์3430" dataDxfId="12938"/>
    <tableColumn id="3447" xr3:uid="{98842FD2-B567-4595-8913-8E13EEFF518F}" name="คอลัมน์3431" dataDxfId="12937"/>
    <tableColumn id="3448" xr3:uid="{E1A50300-2151-495D-884E-1D1520F9A513}" name="คอลัมน์3432" dataDxfId="12936"/>
    <tableColumn id="3449" xr3:uid="{6CA61DB7-6EA3-4617-A0AC-3E032202E37B}" name="คอลัมน์3433" dataDxfId="12935"/>
    <tableColumn id="3450" xr3:uid="{96E82D72-6063-441C-A069-7A1EB678CC21}" name="คอลัมน์3434" dataDxfId="12934"/>
    <tableColumn id="3451" xr3:uid="{C2262902-490A-4D17-ACAC-EDEC549179BE}" name="คอลัมน์3435" dataDxfId="12933"/>
    <tableColumn id="3452" xr3:uid="{22D475D7-B396-476E-9E06-017B68923A5B}" name="คอลัมน์3436" dataDxfId="12932"/>
    <tableColumn id="3453" xr3:uid="{95D14E23-1D80-41A2-97C1-FB2D4F6DCF43}" name="คอลัมน์3437" dataDxfId="12931"/>
    <tableColumn id="3454" xr3:uid="{8B8E3CC0-1148-4D94-B5F3-9E51E15FD7D1}" name="คอลัมน์3438" dataDxfId="12930"/>
    <tableColumn id="3455" xr3:uid="{85113082-CC71-49D7-A91E-4B40363F15E2}" name="คอลัมน์3439" dataDxfId="12929"/>
    <tableColumn id="3456" xr3:uid="{D82C8845-7978-4746-A007-15A53CB8563A}" name="คอลัมน์3440" dataDxfId="12928"/>
    <tableColumn id="3457" xr3:uid="{0ABF0850-7188-4B3F-BCAF-BA897782AD90}" name="คอลัมน์3441" dataDxfId="12927"/>
    <tableColumn id="3458" xr3:uid="{309BE721-4555-48CF-BFB5-426B9DA4959D}" name="คอลัมน์3442" dataDxfId="12926"/>
    <tableColumn id="3459" xr3:uid="{6DFD67E7-492B-4ABD-9DDF-60D28B1DE581}" name="คอลัมน์3443" dataDxfId="12925"/>
    <tableColumn id="3460" xr3:uid="{A1C09878-A47E-404D-BBF8-A27EE951661D}" name="คอลัมน์3444" dataDxfId="12924"/>
    <tableColumn id="3461" xr3:uid="{C345BCBF-5E6C-4A58-970D-A9C4971FC863}" name="คอลัมน์3445" dataDxfId="12923"/>
    <tableColumn id="3462" xr3:uid="{95FF112B-FA36-4222-9117-EB2A1185C182}" name="คอลัมน์3446" dataDxfId="12922"/>
    <tableColumn id="3463" xr3:uid="{44C9A1DB-4297-4DE4-81B4-FC4866A03683}" name="คอลัมน์3447" dataDxfId="12921"/>
    <tableColumn id="3464" xr3:uid="{01EDB468-65C7-43FE-8DDD-38E7B4A40921}" name="คอลัมน์3448" dataDxfId="12920"/>
    <tableColumn id="3465" xr3:uid="{F0F9BB31-3998-4F6C-A213-D6C59EFE64A3}" name="คอลัมน์3449" dataDxfId="12919"/>
    <tableColumn id="3466" xr3:uid="{2585FCF7-376C-49A9-B5B7-1DD53804375D}" name="คอลัมน์3450" dataDxfId="12918"/>
    <tableColumn id="3467" xr3:uid="{450C173B-F432-40D7-9EC4-ACA331642908}" name="คอลัมน์3451" dataDxfId="12917"/>
    <tableColumn id="3468" xr3:uid="{DA5D09C6-3998-43FF-AAFF-D42C50CD6FEE}" name="คอลัมน์3452" dataDxfId="12916"/>
    <tableColumn id="3469" xr3:uid="{3ACEFFF9-DD76-4D3C-A8AA-E49E0D47560B}" name="คอลัมน์3453" dataDxfId="12915"/>
    <tableColumn id="3470" xr3:uid="{A4DD155D-38E5-48D9-BD38-2D4D50AE09D9}" name="คอลัมน์3454" dataDxfId="12914"/>
    <tableColumn id="3471" xr3:uid="{4B570C3D-C3D6-4C57-9218-2A98CAF75292}" name="คอลัมน์3455" dataDxfId="12913"/>
    <tableColumn id="3472" xr3:uid="{3FC73C50-E91C-4B7F-A267-AAE1B57CBE5C}" name="คอลัมน์3456" dataDxfId="12912"/>
    <tableColumn id="3473" xr3:uid="{B6036E53-8D71-4F2D-AB23-14500027F191}" name="คอลัมน์3457" dataDxfId="12911"/>
    <tableColumn id="3474" xr3:uid="{D4BB71B4-44F6-423F-9EBC-BC936CFDCC0E}" name="คอลัมน์3458" dataDxfId="12910"/>
    <tableColumn id="3475" xr3:uid="{C0D168E0-5DAA-42B7-B06E-12796E47DC06}" name="คอลัมน์3459" dataDxfId="12909"/>
    <tableColumn id="3476" xr3:uid="{E4640B3D-3745-4DBF-B727-7689018D72AC}" name="คอลัมน์3460" dataDxfId="12908"/>
    <tableColumn id="3477" xr3:uid="{F2E2D958-D8F3-45B8-97D7-5AD19BE80456}" name="คอลัมน์3461" dataDxfId="12907"/>
    <tableColumn id="3478" xr3:uid="{7D556BA7-E8C5-46D3-827C-D4FBF53EE19B}" name="คอลัมน์3462" dataDxfId="12906"/>
    <tableColumn id="3479" xr3:uid="{432B2FC0-0A0A-43BA-B20D-F23301230340}" name="คอลัมน์3463" dataDxfId="12905"/>
    <tableColumn id="3480" xr3:uid="{1611C6C9-BFDE-4182-893D-ADC8D43204B1}" name="คอลัมน์3464" dataDxfId="12904"/>
    <tableColumn id="3481" xr3:uid="{1BB4C7A4-3C78-4448-9A48-2E48253A7704}" name="คอลัมน์3465" dataDxfId="12903"/>
    <tableColumn id="3482" xr3:uid="{C93BF54E-658E-43DC-B38D-F65CD5B3F13C}" name="คอลัมน์3466" dataDxfId="12902"/>
    <tableColumn id="3483" xr3:uid="{33544867-7338-4676-A344-BD09B6CF0BC0}" name="คอลัมน์3467" dataDxfId="12901"/>
    <tableColumn id="3484" xr3:uid="{FC65E017-672D-492C-95B8-0E97A58DCF68}" name="คอลัมน์3468" dataDxfId="12900"/>
    <tableColumn id="3485" xr3:uid="{0281316D-83DC-4FB2-801C-40EDEE2C98B4}" name="คอลัมน์3469" dataDxfId="12899"/>
    <tableColumn id="3486" xr3:uid="{4C36271E-338D-49DE-B9B4-8777C0069ECC}" name="คอลัมน์3470" dataDxfId="12898"/>
    <tableColumn id="3487" xr3:uid="{227D7AC0-8B04-4B49-A97F-F6A6B20BAA93}" name="คอลัมน์3471" dataDxfId="12897"/>
    <tableColumn id="3488" xr3:uid="{7A0E93F1-92F1-469D-A97A-636F52AD440E}" name="คอลัมน์3472" dataDxfId="12896"/>
    <tableColumn id="3489" xr3:uid="{47201830-6AEC-4DD6-952C-DF04610B63D0}" name="คอลัมน์3473" dataDxfId="12895"/>
    <tableColumn id="3490" xr3:uid="{53F3D5BA-3C2D-45CD-806C-B84F3474A542}" name="คอลัมน์3474" dataDxfId="12894"/>
    <tableColumn id="3491" xr3:uid="{8015A869-724F-4EB0-8553-F160A40E577B}" name="คอลัมน์3475" dataDxfId="12893"/>
    <tableColumn id="3492" xr3:uid="{12CA63FB-0559-4C11-A5C4-007B4AE3B15E}" name="คอลัมน์3476" dataDxfId="12892"/>
    <tableColumn id="3493" xr3:uid="{5EA06193-DA87-4CB3-BFF8-F8E906AB9865}" name="คอลัมน์3477" dataDxfId="12891"/>
    <tableColumn id="3494" xr3:uid="{4593720E-1B88-4E2F-8684-15A1C116346C}" name="คอลัมน์3478" dataDxfId="12890"/>
    <tableColumn id="3495" xr3:uid="{E656FA3D-5494-4128-9043-A789977EB13B}" name="คอลัมน์3479" dataDxfId="12889"/>
    <tableColumn id="3496" xr3:uid="{25F929B0-C34E-4BD6-BA2A-1FFE86FBEEDC}" name="คอลัมน์3480" dataDxfId="12888"/>
    <tableColumn id="3497" xr3:uid="{157CEF05-87CB-4894-8B0A-FA5A2FBD0067}" name="คอลัมน์3481" dataDxfId="12887"/>
    <tableColumn id="3498" xr3:uid="{3BB6C8C6-B40D-4031-B172-88FF49A32DFD}" name="คอลัมน์3482" dataDxfId="12886"/>
    <tableColumn id="3499" xr3:uid="{2A157CBD-A276-49F0-BF70-3095A84B2C16}" name="คอลัมน์3483" dataDxfId="12885"/>
    <tableColumn id="3500" xr3:uid="{6ED55845-AEBE-4BF9-92C5-460793288086}" name="คอลัมน์3484" dataDxfId="12884"/>
    <tableColumn id="3501" xr3:uid="{6F5FD60D-F213-4E86-93F6-4BECD49C286F}" name="คอลัมน์3485" dataDxfId="12883"/>
    <tableColumn id="3502" xr3:uid="{4357C9DB-A501-4D15-AB14-E309B68FA6CF}" name="คอลัมน์3486" dataDxfId="12882"/>
    <tableColumn id="3503" xr3:uid="{D31EF07F-0F1A-4E52-A813-66F661D99107}" name="คอลัมน์3487" dataDxfId="12881"/>
    <tableColumn id="3504" xr3:uid="{C090A422-EBF6-4F5D-BA61-4B62D93FA9F2}" name="คอลัมน์3488" dataDxfId="12880"/>
    <tableColumn id="3505" xr3:uid="{5E614892-2750-4E31-A630-606B8D253A03}" name="คอลัมน์3489" dataDxfId="12879"/>
    <tableColumn id="3506" xr3:uid="{6DDFCA3B-90B6-41AD-A244-4E47BA24069F}" name="คอลัมน์3490" dataDxfId="12878"/>
    <tableColumn id="3507" xr3:uid="{1232CD96-FC2F-47CC-809F-02E0B2D8F746}" name="คอลัมน์3491" dataDxfId="12877"/>
    <tableColumn id="3508" xr3:uid="{29F06CA1-CACC-40E5-A0DD-1B90EB2ECCBB}" name="คอลัมน์3492" dataDxfId="12876"/>
    <tableColumn id="3509" xr3:uid="{CBFE7821-1A26-4807-B738-1C4397506526}" name="คอลัมน์3493" dataDxfId="12875"/>
    <tableColumn id="3510" xr3:uid="{C8999F1D-A461-49CC-837A-8423ABDBFBE2}" name="คอลัมน์3494" dataDxfId="12874"/>
    <tableColumn id="3511" xr3:uid="{9C130F00-A8CD-4980-AEF3-C5BE91F9C479}" name="คอลัมน์3495" dataDxfId="12873"/>
    <tableColumn id="3512" xr3:uid="{16F7E308-681D-4A17-88B7-E0F0E1F1514A}" name="คอลัมน์3496" dataDxfId="12872"/>
    <tableColumn id="3513" xr3:uid="{E8BC8F1A-2DAB-415E-A278-2D4AD68EED7B}" name="คอลัมน์3497" dataDxfId="12871"/>
    <tableColumn id="3514" xr3:uid="{2D9D049D-186D-409E-83BE-4F0A7142190A}" name="คอลัมน์3498" dataDxfId="12870"/>
    <tableColumn id="3515" xr3:uid="{6DA91A1A-8ECE-47C5-84A3-537B7C483373}" name="คอลัมน์3499" dataDxfId="12869"/>
    <tableColumn id="3516" xr3:uid="{2DD46C3C-7568-4AAE-98FE-482F1533EDB5}" name="คอลัมน์3500" dataDxfId="12868"/>
    <tableColumn id="3517" xr3:uid="{37CD87D9-E865-4C08-88D1-E41904B1D088}" name="คอลัมน์3501" dataDxfId="12867"/>
    <tableColumn id="3518" xr3:uid="{BAFA903A-81AC-4D9F-AB74-318F07745112}" name="คอลัมน์3502" dataDxfId="12866"/>
    <tableColumn id="3519" xr3:uid="{968544DB-7AB9-4520-B5D5-FDDD8C4C5898}" name="คอลัมน์3503" dataDxfId="12865"/>
    <tableColumn id="3520" xr3:uid="{776F27A8-BBB6-48AA-86DE-93F910AF0BF2}" name="คอลัมน์3504" dataDxfId="12864"/>
    <tableColumn id="3521" xr3:uid="{6CE42F18-8E9D-4EDD-BE53-3D31EC462569}" name="คอลัมน์3505" dataDxfId="12863"/>
    <tableColumn id="3522" xr3:uid="{380D3379-117D-4B79-9467-8C938336B6D0}" name="คอลัมน์3506" dataDxfId="12862"/>
    <tableColumn id="3523" xr3:uid="{649506F2-B97D-4D08-AD92-C51208631F07}" name="คอลัมน์3507" dataDxfId="12861"/>
    <tableColumn id="3524" xr3:uid="{83742ED4-24AB-4FFA-93B9-7CCF39B055D4}" name="คอลัมน์3508" dataDxfId="12860"/>
    <tableColumn id="3525" xr3:uid="{34979BFD-2D32-46FE-9626-F448013079CE}" name="คอลัมน์3509" dataDxfId="12859"/>
    <tableColumn id="3526" xr3:uid="{9B3B0219-9CC1-4152-B13A-78778B7B3D62}" name="คอลัมน์3510" dataDxfId="12858"/>
    <tableColumn id="3527" xr3:uid="{4E187810-CAE9-4A66-AC2F-8ACD30D49DB9}" name="คอลัมน์3511" dataDxfId="12857"/>
    <tableColumn id="3528" xr3:uid="{15B72A82-66DB-490E-9364-E86BAAF7F974}" name="คอลัมน์3512" dataDxfId="12856"/>
    <tableColumn id="3529" xr3:uid="{9064E2BF-6C4B-4D81-9168-B9EFD833BB7D}" name="คอลัมน์3513" dataDxfId="12855"/>
    <tableColumn id="3530" xr3:uid="{110958A0-4479-40E7-96FF-882425475E1B}" name="คอลัมน์3514" dataDxfId="12854"/>
    <tableColumn id="3531" xr3:uid="{001A01F5-9FFE-4FBD-BECC-8115B28201AC}" name="คอลัมน์3515" dataDxfId="12853"/>
    <tableColumn id="3532" xr3:uid="{7055B5AA-3899-46F5-9CD3-D3A66C05A1FF}" name="คอลัมน์3516" dataDxfId="12852"/>
    <tableColumn id="3533" xr3:uid="{3B208199-40AD-4896-8A30-A8AAB90B062B}" name="คอลัมน์3517" dataDxfId="12851"/>
    <tableColumn id="3534" xr3:uid="{3F685B3E-1C54-481A-AF46-24D8EFF39F48}" name="คอลัมน์3518" dataDxfId="12850"/>
    <tableColumn id="3535" xr3:uid="{F6EBDC29-F3A1-4FCB-A4D2-C7081DF50655}" name="คอลัมน์3519" dataDxfId="12849"/>
    <tableColumn id="3536" xr3:uid="{7F1CAE18-BCF8-4949-BEC7-83C6C1C55F0D}" name="คอลัมน์3520" dataDxfId="12848"/>
    <tableColumn id="3537" xr3:uid="{18F95640-B804-4B2F-BF60-434E53B59960}" name="คอลัมน์3521" dataDxfId="12847"/>
    <tableColumn id="3538" xr3:uid="{A0C95D02-E117-4909-BEA9-3FF51A953FED}" name="คอลัมน์3522" dataDxfId="12846"/>
    <tableColumn id="3539" xr3:uid="{EE08CFF2-F638-47E3-9E5C-B8C26C44E093}" name="คอลัมน์3523" dataDxfId="12845"/>
    <tableColumn id="3540" xr3:uid="{53DCAD1A-2B82-4887-871A-C427F1EFD813}" name="คอลัมน์3524" dataDxfId="12844"/>
    <tableColumn id="3541" xr3:uid="{29ECC25A-4312-4D40-AD48-697F6E6057FA}" name="คอลัมน์3525" dataDxfId="12843"/>
    <tableColumn id="3542" xr3:uid="{2902103E-555B-4972-8981-5BC3397FF416}" name="คอลัมน์3526" dataDxfId="12842"/>
    <tableColumn id="3543" xr3:uid="{EB85DC2C-AC9B-4873-AFCE-8973FBFEC755}" name="คอลัมน์3527" dataDxfId="12841"/>
    <tableColumn id="3544" xr3:uid="{666464FD-3AFE-41A7-BC66-05358B949DBF}" name="คอลัมน์3528" dataDxfId="12840"/>
    <tableColumn id="3545" xr3:uid="{A2FE7388-545D-4626-B378-A1DDB45BB9E0}" name="คอลัมน์3529" dataDxfId="12839"/>
    <tableColumn id="3546" xr3:uid="{9ED125BF-8F16-4242-B8AA-8D859D67F4C8}" name="คอลัมน์3530" dataDxfId="12838"/>
    <tableColumn id="3547" xr3:uid="{BF812423-1D1B-4CA0-ADF3-C837C9CE6189}" name="คอลัมน์3531" dataDxfId="12837"/>
    <tableColumn id="3548" xr3:uid="{866C8847-8839-4232-A4F5-FF32A2A9A4D9}" name="คอลัมน์3532" dataDxfId="12836"/>
    <tableColumn id="3549" xr3:uid="{1E5C4485-56D7-4572-9CB5-B0FFB496720C}" name="คอลัมน์3533" dataDxfId="12835"/>
    <tableColumn id="3550" xr3:uid="{63E27DC2-7FAD-439A-94C4-790F828AD63C}" name="คอลัมน์3534" dataDxfId="12834"/>
    <tableColumn id="3551" xr3:uid="{29FA6277-47C2-4786-A6EB-AD35166E88EB}" name="คอลัมน์3535" dataDxfId="12833"/>
    <tableColumn id="3552" xr3:uid="{22FFBB4F-60FF-4E34-B323-D5C69179DCB2}" name="คอลัมน์3536" dataDxfId="12832"/>
    <tableColumn id="3553" xr3:uid="{7BBFBBD5-E8F1-4F85-8A53-163E01CEB796}" name="คอลัมน์3537" dataDxfId="12831"/>
    <tableColumn id="3554" xr3:uid="{4DE4095B-DD7C-4965-988D-0BA65B916924}" name="คอลัมน์3538" dataDxfId="12830"/>
    <tableColumn id="3555" xr3:uid="{E226BF02-8D90-4267-AD80-28418AFFBC0A}" name="คอลัมน์3539" dataDxfId="12829"/>
    <tableColumn id="3556" xr3:uid="{CE9AF89D-36C3-4858-9452-B80E355E10BA}" name="คอลัมน์3540" dataDxfId="12828"/>
    <tableColumn id="3557" xr3:uid="{A7DC40F3-C1FE-4338-8C0C-A89CD5123408}" name="คอลัมน์3541" dataDxfId="12827"/>
    <tableColumn id="3558" xr3:uid="{9A7A3438-5F84-4C1A-8F2C-8EEBAABB0BF8}" name="คอลัมน์3542" dataDxfId="12826"/>
    <tableColumn id="3559" xr3:uid="{02DDEF1C-B246-411A-AE66-418FBA1E4030}" name="คอลัมน์3543" dataDxfId="12825"/>
    <tableColumn id="3560" xr3:uid="{96B0CA3D-37F5-440B-929D-17F1EEE227A2}" name="คอลัมน์3544" dataDxfId="12824"/>
    <tableColumn id="3561" xr3:uid="{FFA87AEA-2284-4F89-9667-6C44CDD0C12F}" name="คอลัมน์3545" dataDxfId="12823"/>
    <tableColumn id="3562" xr3:uid="{F91D4CFF-EAF8-4287-ABD3-B36B505106B3}" name="คอลัมน์3546" dataDxfId="12822"/>
    <tableColumn id="3563" xr3:uid="{53062E2F-FA1F-4449-B46C-D728D77F75BA}" name="คอลัมน์3547" dataDxfId="12821"/>
    <tableColumn id="3564" xr3:uid="{A6356BFF-326C-48E5-ABB6-110350ED6050}" name="คอลัมน์3548" dataDxfId="12820"/>
    <tableColumn id="3565" xr3:uid="{04AFDA9A-EEA4-4A3E-9A7A-8A67607872E1}" name="คอลัมน์3549" dataDxfId="12819"/>
    <tableColumn id="3566" xr3:uid="{D2D143ED-F321-4F51-AD6D-8433A864F949}" name="คอลัมน์3550" dataDxfId="12818"/>
    <tableColumn id="3567" xr3:uid="{1A4755E3-6341-4A8B-9190-BBB5B4B43C59}" name="คอลัมน์3551" dataDxfId="12817"/>
    <tableColumn id="3568" xr3:uid="{868FC7A0-2076-4BB0-8A2C-A69397AA7CC1}" name="คอลัมน์3552" dataDxfId="12816"/>
    <tableColumn id="3569" xr3:uid="{A150BDF3-6029-4F85-87F3-021CB05A6BC0}" name="คอลัมน์3553" dataDxfId="12815"/>
    <tableColumn id="3570" xr3:uid="{99288A33-E9BE-4C6C-9775-A4C997C6B439}" name="คอลัมน์3554" dataDxfId="12814"/>
    <tableColumn id="3571" xr3:uid="{7C438967-4736-48B9-83FE-C23EDB2CB70E}" name="คอลัมน์3555" dataDxfId="12813"/>
    <tableColumn id="3572" xr3:uid="{19226DB9-5A87-4F67-A385-4BBBFE509FE2}" name="คอลัมน์3556" dataDxfId="12812"/>
    <tableColumn id="3573" xr3:uid="{B08AF216-3E49-4E2B-8077-267270D7F386}" name="คอลัมน์3557" dataDxfId="12811"/>
    <tableColumn id="3574" xr3:uid="{4AE7C488-DD16-4D1D-8B1A-FA3F02E484C2}" name="คอลัมน์3558" dataDxfId="12810"/>
    <tableColumn id="3575" xr3:uid="{22BF702B-5894-4934-A044-9E496EB05B82}" name="คอลัมน์3559" dataDxfId="12809"/>
    <tableColumn id="3576" xr3:uid="{AD67FE00-F52B-4253-A3F2-683142CBA25A}" name="คอลัมน์3560" dataDxfId="12808"/>
    <tableColumn id="3577" xr3:uid="{29DB23B9-4ED0-4195-937F-FEFCCF0B0E01}" name="คอลัมน์3561" dataDxfId="12807"/>
    <tableColumn id="3578" xr3:uid="{409AC03F-A225-490A-8582-4F297C9899F9}" name="คอลัมน์3562" dataDxfId="12806"/>
    <tableColumn id="3579" xr3:uid="{15B13FDC-A32B-422E-8FDF-F54ECACE6607}" name="คอลัมน์3563" dataDxfId="12805"/>
    <tableColumn id="3580" xr3:uid="{88329FA0-0781-4B36-931C-4F459178A1E7}" name="คอลัมน์3564" dataDxfId="12804"/>
    <tableColumn id="3581" xr3:uid="{845B2730-E252-4429-B11A-5BE6D29B4897}" name="คอลัมน์3565" dataDxfId="12803"/>
    <tableColumn id="3582" xr3:uid="{6D005141-04B2-42C7-9B4D-879C27B788FE}" name="คอลัมน์3566" dataDxfId="12802"/>
    <tableColumn id="3583" xr3:uid="{46AB75EB-E150-430A-AC8A-DB30A56D34FE}" name="คอลัมน์3567" dataDxfId="12801"/>
    <tableColumn id="3584" xr3:uid="{ECA079BA-8243-4222-B6BE-3F4ACA0398B5}" name="คอลัมน์3568" dataDxfId="12800"/>
    <tableColumn id="3585" xr3:uid="{A9818AB9-3952-49DA-9762-6B8A59CB5263}" name="คอลัมน์3569" dataDxfId="12799"/>
    <tableColumn id="3586" xr3:uid="{ADE53B7D-F6CC-47DF-AACA-B45CFA63DE74}" name="คอลัมน์3570" dataDxfId="12798"/>
    <tableColumn id="3587" xr3:uid="{F75038F8-AAB0-4D8B-B237-382D32494E84}" name="คอลัมน์3571" dataDxfId="12797"/>
    <tableColumn id="3588" xr3:uid="{44DCB93D-D0E0-4D75-816D-15F171B7C8D3}" name="คอลัมน์3572" dataDxfId="12796"/>
    <tableColumn id="3589" xr3:uid="{CECBEB05-356A-4C02-8575-0CB5D7EF9C3D}" name="คอลัมน์3573" dataDxfId="12795"/>
    <tableColumn id="3590" xr3:uid="{A4EA74E7-8B81-4E3D-B60C-668604B6442A}" name="คอลัมน์3574" dataDxfId="12794"/>
    <tableColumn id="3591" xr3:uid="{13A0409A-56C8-4F84-A91B-BA1551F25AF8}" name="คอลัมน์3575" dataDxfId="12793"/>
    <tableColumn id="3592" xr3:uid="{8D9AB9EE-D586-4EDF-A01D-8E92170A25BE}" name="คอลัมน์3576" dataDxfId="12792"/>
    <tableColumn id="3593" xr3:uid="{96AB7F04-83F2-44D3-90F2-0F87981C6DE7}" name="คอลัมน์3577" dataDxfId="12791"/>
    <tableColumn id="3594" xr3:uid="{CFE46E22-9C9A-41B5-9A1D-CD7039CF358E}" name="คอลัมน์3578" dataDxfId="12790"/>
    <tableColumn id="3595" xr3:uid="{F5871FBA-A247-4BD5-B63F-57427A47E4A9}" name="คอลัมน์3579" dataDxfId="12789"/>
    <tableColumn id="3596" xr3:uid="{4536C457-CFED-49EB-8E4B-7F75F6A6C2C1}" name="คอลัมน์3580" dataDxfId="12788"/>
    <tableColumn id="3597" xr3:uid="{A5DAECE4-4261-4EC0-918D-7F7F0DC802C1}" name="คอลัมน์3581" dataDxfId="12787"/>
    <tableColumn id="3598" xr3:uid="{11130758-157D-4053-BEC8-9015B1723930}" name="คอลัมน์3582" dataDxfId="12786"/>
    <tableColumn id="3599" xr3:uid="{184C0AA7-9E5B-474C-BE5E-8A9A42A0CA6D}" name="คอลัมน์3583" dataDxfId="12785"/>
    <tableColumn id="3600" xr3:uid="{C045DBBE-BA96-4D35-B288-8C543DF75B9A}" name="คอลัมน์3584" dataDxfId="12784"/>
    <tableColumn id="3601" xr3:uid="{295319A4-808F-4BD2-89C4-5B7BBFF93AD5}" name="คอลัมน์3585" dataDxfId="12783"/>
    <tableColumn id="3602" xr3:uid="{8467CD00-A777-4F51-8F1E-73B779E2B4B5}" name="คอลัมน์3586" dataDxfId="12782"/>
    <tableColumn id="3603" xr3:uid="{F2B554AA-C31E-48EA-B717-D069F773895B}" name="คอลัมน์3587" dataDxfId="12781"/>
    <tableColumn id="3604" xr3:uid="{66CC667A-2B08-4463-849C-1BFE3808C468}" name="คอลัมน์3588" dataDxfId="12780"/>
    <tableColumn id="3605" xr3:uid="{ABC74D0E-3CE4-42F6-9377-88F24A7320B1}" name="คอลัมน์3589" dataDxfId="12779"/>
    <tableColumn id="3606" xr3:uid="{CF14DC6A-7794-4E19-9F6F-5DB043171A8C}" name="คอลัมน์3590" dataDxfId="12778"/>
    <tableColumn id="3607" xr3:uid="{CF4A8EBE-DD92-44DC-8757-5E89F6374737}" name="คอลัมน์3591" dataDxfId="12777"/>
    <tableColumn id="3608" xr3:uid="{62DE84CD-4E55-45FF-B12C-5BBAD79A989A}" name="คอลัมน์3592" dataDxfId="12776"/>
    <tableColumn id="3609" xr3:uid="{19577FE1-9322-4289-A399-1C55579190A1}" name="คอลัมน์3593" dataDxfId="12775"/>
    <tableColumn id="3610" xr3:uid="{45CFF703-E170-4C04-9EA1-0ED7DE6DBF6B}" name="คอลัมน์3594" dataDxfId="12774"/>
    <tableColumn id="3611" xr3:uid="{CF8BF71F-5513-4139-A61E-00A37790B60B}" name="คอลัมน์3595" dataDxfId="12773"/>
    <tableColumn id="3612" xr3:uid="{5D5651EF-B89C-4269-9073-FAA4BC277002}" name="คอลัมน์3596" dataDxfId="12772"/>
    <tableColumn id="3613" xr3:uid="{F551145C-58DE-4703-9F6C-970D946A5905}" name="คอลัมน์3597" dataDxfId="12771"/>
    <tableColumn id="3614" xr3:uid="{423BFFC1-241F-401D-987F-718B9BEF3732}" name="คอลัมน์3598" dataDxfId="12770"/>
    <tableColumn id="3615" xr3:uid="{F1B2292D-C300-4DC0-9CAD-C78EBEBB1E1E}" name="คอลัมน์3599" dataDxfId="12769"/>
    <tableColumn id="3616" xr3:uid="{05D091F7-E06F-4FF6-BAA9-CB1EDB40E5FC}" name="คอลัมน์3600" dataDxfId="12768"/>
    <tableColumn id="3617" xr3:uid="{51C933FC-CB4B-4399-AD2F-971388E7E135}" name="คอลัมน์3601" dataDxfId="12767"/>
    <tableColumn id="3618" xr3:uid="{E92F0537-D732-43A7-AD09-8900EBB9B615}" name="คอลัมน์3602" dataDxfId="12766"/>
    <tableColumn id="3619" xr3:uid="{04749B6F-BAFD-46D0-9FA1-0E277AEE9DB7}" name="คอลัมน์3603" dataDxfId="12765"/>
    <tableColumn id="3620" xr3:uid="{C94793A5-F02A-4072-894D-151E1493FD17}" name="คอลัมน์3604" dataDxfId="12764"/>
    <tableColumn id="3621" xr3:uid="{592C628C-FA37-46BC-AB73-CFE5FD2B3F8B}" name="คอลัมน์3605" dataDxfId="12763"/>
    <tableColumn id="3622" xr3:uid="{D79A5408-919D-4E42-B810-55B176C53AF6}" name="คอลัมน์3606" dataDxfId="12762"/>
    <tableColumn id="3623" xr3:uid="{8FF03F4D-F34D-403C-A686-85E444CACC74}" name="คอลัมน์3607" dataDxfId="12761"/>
    <tableColumn id="3624" xr3:uid="{B4EC551B-9630-4D15-B659-FDCC5D0D4EFC}" name="คอลัมน์3608" dataDxfId="12760"/>
    <tableColumn id="3625" xr3:uid="{666180C2-593D-4669-864F-3DAC44D687A8}" name="คอลัมน์3609" dataDxfId="12759"/>
    <tableColumn id="3626" xr3:uid="{C7A20569-28F3-4DF5-B9E2-F54AE573748A}" name="คอลัมน์3610" dataDxfId="12758"/>
    <tableColumn id="3627" xr3:uid="{80B05FFA-0411-4423-BEFC-F7491778ED20}" name="คอลัมน์3611" dataDxfId="12757"/>
    <tableColumn id="3628" xr3:uid="{E5EBDFF7-D47D-4E88-BEB7-9B69DE949348}" name="คอลัมน์3612" dataDxfId="12756"/>
    <tableColumn id="3629" xr3:uid="{8732BE16-BF55-419A-A68C-26B63A889171}" name="คอลัมน์3613" dataDxfId="12755"/>
    <tableColumn id="3630" xr3:uid="{FA6A3F3E-6A70-4B1C-A776-3D5816B871E1}" name="คอลัมน์3614" dataDxfId="12754"/>
    <tableColumn id="3631" xr3:uid="{BA2EDA8B-EEA8-4C66-8815-C7EA956EE238}" name="คอลัมน์3615" dataDxfId="12753"/>
    <tableColumn id="3632" xr3:uid="{5072598D-25CD-4D6D-92E1-15F69F6A9A9D}" name="คอลัมน์3616" dataDxfId="12752"/>
    <tableColumn id="3633" xr3:uid="{53542452-DE73-45D6-9C18-4A766D06F7E8}" name="คอลัมน์3617" dataDxfId="12751"/>
    <tableColumn id="3634" xr3:uid="{809CB376-78E5-4364-8257-CB01A3E9CCB9}" name="คอลัมน์3618" dataDxfId="12750"/>
    <tableColumn id="3635" xr3:uid="{C4A33041-14A1-47DF-BA95-19C7AD76EECB}" name="คอลัมน์3619" dataDxfId="12749"/>
    <tableColumn id="3636" xr3:uid="{4BBF6CBF-6D8D-4DB6-AD56-2C61D4E51135}" name="คอลัมน์3620" dataDxfId="12748"/>
    <tableColumn id="3637" xr3:uid="{85089857-4FAC-41E6-BD5E-2F82F5B3125B}" name="คอลัมน์3621" dataDxfId="12747"/>
    <tableColumn id="3638" xr3:uid="{C1B64E9E-AC78-4BCF-A939-44C816C4A23E}" name="คอลัมน์3622" dataDxfId="12746"/>
    <tableColumn id="3639" xr3:uid="{11BCF18B-01DD-4EFE-B527-429F1D0D0DC0}" name="คอลัมน์3623" dataDxfId="12745"/>
    <tableColumn id="3640" xr3:uid="{ACB1E068-5814-44DA-8110-943A9742375C}" name="คอลัมน์3624" dataDxfId="12744"/>
    <tableColumn id="3641" xr3:uid="{DDB9286A-A2BE-444E-9578-A42E80A8BC26}" name="คอลัมน์3625" dataDxfId="12743"/>
    <tableColumn id="3642" xr3:uid="{2CCA8348-A121-4881-BD8E-5C1E1EA5FADC}" name="คอลัมน์3626" dataDxfId="12742"/>
    <tableColumn id="3643" xr3:uid="{ACAA64BC-13B4-4FA2-A3E6-6528CDB5C95E}" name="คอลัมน์3627" dataDxfId="12741"/>
    <tableColumn id="3644" xr3:uid="{7DE8D07A-4CA9-4375-9D23-70C27867F509}" name="คอลัมน์3628" dataDxfId="12740"/>
    <tableColumn id="3645" xr3:uid="{66770BFD-3D25-40D3-B243-3013E9A7742F}" name="คอลัมน์3629" dataDxfId="12739"/>
    <tableColumn id="3646" xr3:uid="{25545C9A-AF1D-4C63-9F34-161B1A8C9755}" name="คอลัมน์3630" dataDxfId="12738"/>
    <tableColumn id="3647" xr3:uid="{29A74956-916F-4969-97C5-46253F3300EA}" name="คอลัมน์3631" dataDxfId="12737"/>
    <tableColumn id="3648" xr3:uid="{ECF3CB2F-ECC3-4512-A552-C2FE5757D281}" name="คอลัมน์3632" dataDxfId="12736"/>
    <tableColumn id="3649" xr3:uid="{FB034E9A-5ECC-40F1-96CA-40A662581606}" name="คอลัมน์3633" dataDxfId="12735"/>
    <tableColumn id="3650" xr3:uid="{89495CAA-5E96-4388-8D4D-A9749A75BBCA}" name="คอลัมน์3634" dataDxfId="12734"/>
    <tableColumn id="3651" xr3:uid="{26F6F05A-1456-4C90-839D-1C1DBAC6BB59}" name="คอลัมน์3635" dataDxfId="12733"/>
    <tableColumn id="3652" xr3:uid="{3000B98B-18A7-4BE5-BFC7-3D7AD9C90A0F}" name="คอลัมน์3636" dataDxfId="12732"/>
    <tableColumn id="3653" xr3:uid="{AF705180-FF84-4FA7-84D8-13A6DE4422BF}" name="คอลัมน์3637" dataDxfId="12731"/>
    <tableColumn id="3654" xr3:uid="{FE0AFECF-A66E-4100-A138-81133C60C41A}" name="คอลัมน์3638" dataDxfId="12730"/>
    <tableColumn id="3655" xr3:uid="{E8B9E66F-0604-470A-B74A-828D383E813D}" name="คอลัมน์3639" dataDxfId="12729"/>
    <tableColumn id="3656" xr3:uid="{55DAB14A-FF2F-4A70-8E28-4B3A3EA1D7D3}" name="คอลัมน์3640" dataDxfId="12728"/>
    <tableColumn id="3657" xr3:uid="{3360A53D-F0C9-45E1-84F5-D025E136051C}" name="คอลัมน์3641" dataDxfId="12727"/>
    <tableColumn id="3658" xr3:uid="{A461CA1A-9376-43CC-B380-81B68EAB1A4C}" name="คอลัมน์3642" dataDxfId="12726"/>
    <tableColumn id="3659" xr3:uid="{64C9CADE-664F-4131-909D-32EFCF9C2FC5}" name="คอลัมน์3643" dataDxfId="12725"/>
    <tableColumn id="3660" xr3:uid="{41C3525A-8015-45D8-8A47-9E50BEE3E5B4}" name="คอลัมน์3644" dataDxfId="12724"/>
    <tableColumn id="3661" xr3:uid="{EDAC1413-2686-4721-A2B1-3907E5BF760D}" name="คอลัมน์3645" dataDxfId="12723"/>
    <tableColumn id="3662" xr3:uid="{8B700AA7-916D-4727-AEA6-A2BEC523AE0B}" name="คอลัมน์3646" dataDxfId="12722"/>
    <tableColumn id="3663" xr3:uid="{AAEDCEC5-F21D-472C-85D4-E1986820F000}" name="คอลัมน์3647" dataDxfId="12721"/>
    <tableColumn id="3664" xr3:uid="{EEDD9BDD-C719-42D5-8FB6-659015E6C6F2}" name="คอลัมน์3648" dataDxfId="12720"/>
    <tableColumn id="3665" xr3:uid="{F32E830D-18B4-44A9-B295-0118B1EF8EA2}" name="คอลัมน์3649" dataDxfId="12719"/>
    <tableColumn id="3666" xr3:uid="{761836C3-3FFE-4927-9E09-9A1D97C0EB01}" name="คอลัมน์3650" dataDxfId="12718"/>
    <tableColumn id="3667" xr3:uid="{0D943411-F4B1-41CC-B2F7-409BC289E337}" name="คอลัมน์3651" dataDxfId="12717"/>
    <tableColumn id="3668" xr3:uid="{562E55F9-0389-410B-BAEB-0957535B6053}" name="คอลัมน์3652" dataDxfId="12716"/>
    <tableColumn id="3669" xr3:uid="{787A94C6-407A-4547-97B4-585C9597870A}" name="คอลัมน์3653" dataDxfId="12715"/>
    <tableColumn id="3670" xr3:uid="{1D0A99E0-40C8-478A-8248-3C623475FBF6}" name="คอลัมน์3654" dataDxfId="12714"/>
    <tableColumn id="3671" xr3:uid="{BB1FE737-0D46-48A8-949F-CBC10D98CA99}" name="คอลัมน์3655" dataDxfId="12713"/>
    <tableColumn id="3672" xr3:uid="{A3DA53C3-5D58-4B9B-BC70-12593D612B0A}" name="คอลัมน์3656" dataDxfId="12712"/>
    <tableColumn id="3673" xr3:uid="{DC78C7AE-D25B-4991-8F94-F99644378474}" name="คอลัมน์3657" dataDxfId="12711"/>
    <tableColumn id="3674" xr3:uid="{BE523526-6EDB-4513-947F-4C1C0B78F6C4}" name="คอลัมน์3658" dataDxfId="12710"/>
    <tableColumn id="3675" xr3:uid="{D62E7EE2-394D-46D2-9F1D-EA8795759513}" name="คอลัมน์3659" dataDxfId="12709"/>
    <tableColumn id="3676" xr3:uid="{5377E7FF-D0E1-4580-9872-6C847AA12CAE}" name="คอลัมน์3660" dataDxfId="12708"/>
    <tableColumn id="3677" xr3:uid="{ECF4CD03-C541-423A-ABBC-2CF752725BC2}" name="คอลัมน์3661" dataDxfId="12707"/>
    <tableColumn id="3678" xr3:uid="{31101E2C-A192-4909-8F57-53A95B38230D}" name="คอลัมน์3662" dataDxfId="12706"/>
    <tableColumn id="3679" xr3:uid="{F0A0FCB0-90D0-4396-BDBB-394D42B23B85}" name="คอลัมน์3663" dataDxfId="12705"/>
    <tableColumn id="3680" xr3:uid="{3B0472E0-4A4D-46DE-9A68-18B3D3C682EA}" name="คอลัมน์3664" dataDxfId="12704"/>
    <tableColumn id="3681" xr3:uid="{6869AA86-1E16-458B-9709-0844E15D59F1}" name="คอลัมน์3665" dataDxfId="12703"/>
    <tableColumn id="3682" xr3:uid="{9592138E-AEA0-4721-B68A-4C26D5A54B9C}" name="คอลัมน์3666" dataDxfId="12702"/>
    <tableColumn id="3683" xr3:uid="{6B4911D0-197E-4FEE-917F-AACB7BD388F0}" name="คอลัมน์3667" dataDxfId="12701"/>
    <tableColumn id="3684" xr3:uid="{27B2A1DD-E5B1-4628-8A9B-E7C5B083FEBD}" name="คอลัมน์3668" dataDxfId="12700"/>
    <tableColumn id="3685" xr3:uid="{693F8A0F-E991-4AF1-8DDA-74220E1F0939}" name="คอลัมน์3669" dataDxfId="12699"/>
    <tableColumn id="3686" xr3:uid="{100C1430-2058-4DD7-831D-CF3FDC10FC55}" name="คอลัมน์3670" dataDxfId="12698"/>
    <tableColumn id="3687" xr3:uid="{8EDCEE74-F5ED-42D6-ABEB-0E2F7DD5A4A6}" name="คอลัมน์3671" dataDxfId="12697"/>
    <tableColumn id="3688" xr3:uid="{6AF7CB0A-0670-4764-9DFA-3EC4DA3BBA31}" name="คอลัมน์3672" dataDxfId="12696"/>
    <tableColumn id="3689" xr3:uid="{6E42D55C-685E-46E3-8592-6E38019E3C97}" name="คอลัมน์3673" dataDxfId="12695"/>
    <tableColumn id="3690" xr3:uid="{D9BECF1F-9DA3-45CF-82CB-12E4FA56BB53}" name="คอลัมน์3674" dataDxfId="12694"/>
    <tableColumn id="3691" xr3:uid="{E913C204-BE82-4EE8-84D1-221EEF723F2E}" name="คอลัมน์3675" dataDxfId="12693"/>
    <tableColumn id="3692" xr3:uid="{3F8F90C7-988D-4E87-8E35-A808E8729706}" name="คอลัมน์3676" dataDxfId="12692"/>
    <tableColumn id="3693" xr3:uid="{A23F5E0A-18C0-4660-86BE-E337C9A14F29}" name="คอลัมน์3677" dataDxfId="12691"/>
    <tableColumn id="3694" xr3:uid="{133C8C1D-6021-422B-9B09-702A76090085}" name="คอลัมน์3678" dataDxfId="12690"/>
    <tableColumn id="3695" xr3:uid="{D9E66980-5F1F-4D9E-B7F7-41518F6533A1}" name="คอลัมน์3679" dataDxfId="12689"/>
    <tableColumn id="3696" xr3:uid="{A14D2126-C7DE-43D0-A510-E6F4716A2244}" name="คอลัมน์3680" dataDxfId="12688"/>
    <tableColumn id="3697" xr3:uid="{256A2257-8CFF-495A-B583-9FB1AD3040AA}" name="คอลัมน์3681" dataDxfId="12687"/>
    <tableColumn id="3698" xr3:uid="{03C23730-2A9A-471F-B266-FB48C8438BE3}" name="คอลัมน์3682" dataDxfId="12686"/>
    <tableColumn id="3699" xr3:uid="{54604C9E-CD65-47E4-BC07-CB2789633FD1}" name="คอลัมน์3683" dataDxfId="12685"/>
    <tableColumn id="3700" xr3:uid="{58AB28CC-00BB-4A81-B023-5AE74EBC3C1E}" name="คอลัมน์3684" dataDxfId="12684"/>
    <tableColumn id="3701" xr3:uid="{D756523B-3B98-4C6D-97E7-E45135751D43}" name="คอลัมน์3685" dataDxfId="12683"/>
    <tableColumn id="3702" xr3:uid="{F75741EB-44D7-4CD6-AC9D-4D2FAFEEEF82}" name="คอลัมน์3686" dataDxfId="12682"/>
    <tableColumn id="3703" xr3:uid="{4ED74B27-290F-4FD2-98E7-36CA1632CEC7}" name="คอลัมน์3687" dataDxfId="12681"/>
    <tableColumn id="3704" xr3:uid="{DC32FD19-C39F-4031-98CE-349A124D379B}" name="คอลัมน์3688" dataDxfId="12680"/>
    <tableColumn id="3705" xr3:uid="{2C8CC1FB-2E91-48FF-BF01-260A4C712C8C}" name="คอลัมน์3689" dataDxfId="12679"/>
    <tableColumn id="3706" xr3:uid="{DA36CF56-18A9-4A78-999C-DA7F930F0493}" name="คอลัมน์3690" dataDxfId="12678"/>
    <tableColumn id="3707" xr3:uid="{DC40940D-B242-4E51-8878-1B6B8C66B608}" name="คอลัมน์3691" dataDxfId="12677"/>
    <tableColumn id="3708" xr3:uid="{A3B692BA-839C-44EA-9F32-6CDDEB8E340D}" name="คอลัมน์3692" dataDxfId="12676"/>
    <tableColumn id="3709" xr3:uid="{3060254A-0A98-41FE-B4E9-44AE5F62C392}" name="คอลัมน์3693" dataDxfId="12675"/>
    <tableColumn id="3710" xr3:uid="{736E75B7-20F7-4B39-9309-804F6D21E6AB}" name="คอลัมน์3694" dataDxfId="12674"/>
    <tableColumn id="3711" xr3:uid="{4E8B84FD-D0D2-4A94-BA93-E23A4A42B517}" name="คอลัมน์3695" dataDxfId="12673"/>
    <tableColumn id="3712" xr3:uid="{09E7A0B6-DB03-4EAA-B777-DCCD47D1384F}" name="คอลัมน์3696" dataDxfId="12672"/>
    <tableColumn id="3713" xr3:uid="{E7F90B95-81F2-4E78-B559-870EF7EB8BE1}" name="คอลัมน์3697" dataDxfId="12671"/>
    <tableColumn id="3714" xr3:uid="{99F44746-0704-48CA-B327-8D9BBAE6608C}" name="คอลัมน์3698" dataDxfId="12670"/>
    <tableColumn id="3715" xr3:uid="{1475E907-F97F-4171-B064-22FCC46037A0}" name="คอลัมน์3699" dataDxfId="12669"/>
    <tableColumn id="3716" xr3:uid="{F99CEC5A-1D2F-44FC-9CAE-BF5983F1B0DD}" name="คอลัมน์3700" dataDxfId="12668"/>
    <tableColumn id="3717" xr3:uid="{84DA2CBD-BC91-43C6-9238-10612290CC1E}" name="คอลัมน์3701" dataDxfId="12667"/>
    <tableColumn id="3718" xr3:uid="{C43F06DF-004C-4EB8-B253-2F8C0658CFD4}" name="คอลัมน์3702" dataDxfId="12666"/>
    <tableColumn id="3719" xr3:uid="{5E3268CE-B459-44F1-9A16-06D1B492EE90}" name="คอลัมน์3703" dataDxfId="12665"/>
    <tableColumn id="3720" xr3:uid="{08D0F9DE-9CE3-4C5A-BA40-B038B7B42933}" name="คอลัมน์3704" dataDxfId="12664"/>
    <tableColumn id="3721" xr3:uid="{29D766C1-12EB-4E35-A179-FE985B852302}" name="คอลัมน์3705" dataDxfId="12663"/>
    <tableColumn id="3722" xr3:uid="{7112F556-6E83-434B-A530-20498BBA1A15}" name="คอลัมน์3706" dataDxfId="12662"/>
    <tableColumn id="3723" xr3:uid="{461A9C4B-6D29-4E4E-9F8B-B312C339077D}" name="คอลัมน์3707" dataDxfId="12661"/>
    <tableColumn id="3724" xr3:uid="{D426C190-3599-4F14-AFED-DDD1ACD1A6CA}" name="คอลัมน์3708" dataDxfId="12660"/>
    <tableColumn id="3725" xr3:uid="{320EA5F0-C168-4DE6-A48B-54C512883D33}" name="คอลัมน์3709" dataDxfId="12659"/>
    <tableColumn id="3726" xr3:uid="{BF34B299-03FE-467E-8764-1B7ACD8443E5}" name="คอลัมน์3710" dataDxfId="12658"/>
    <tableColumn id="3727" xr3:uid="{D50DAFFB-571B-4860-830E-B28CD3A9921F}" name="คอลัมน์3711" dataDxfId="12657"/>
    <tableColumn id="3728" xr3:uid="{9BD52CB4-2788-45FE-9956-4CF90E52B40F}" name="คอลัมน์3712" dataDxfId="12656"/>
    <tableColumn id="3729" xr3:uid="{3C80122E-D607-462E-A292-7568F54C447A}" name="คอลัมน์3713" dataDxfId="12655"/>
    <tableColumn id="3730" xr3:uid="{F97ED933-C0F0-4D5F-8984-89209AB45D47}" name="คอลัมน์3714" dataDxfId="12654"/>
    <tableColumn id="3731" xr3:uid="{D93FAF6B-D4B6-4D91-91D0-667F202F2F11}" name="คอลัมน์3715" dataDxfId="12653"/>
    <tableColumn id="3732" xr3:uid="{A85D2455-A11D-4E60-8E03-81DEE12E133C}" name="คอลัมน์3716" dataDxfId="12652"/>
    <tableColumn id="3733" xr3:uid="{D518CE3F-B760-4D28-B54D-AFFEAE5302E1}" name="คอลัมน์3717" dataDxfId="12651"/>
    <tableColumn id="3734" xr3:uid="{AAE5AEC1-ECF6-4885-ACBB-865B124019A0}" name="คอลัมน์3718" dataDxfId="12650"/>
    <tableColumn id="3735" xr3:uid="{F0753FEB-C351-448B-B518-A2F057227B7A}" name="คอลัมน์3719" dataDxfId="12649"/>
    <tableColumn id="3736" xr3:uid="{2BC10636-EDCE-4EDE-A4CF-47D5661B1E4E}" name="คอลัมน์3720" dataDxfId="12648"/>
    <tableColumn id="3737" xr3:uid="{C0B81422-9C18-4B9C-94D0-32433B4EC6CE}" name="คอลัมน์3721" dataDxfId="12647"/>
    <tableColumn id="3738" xr3:uid="{3EAA2557-B32F-4438-86AA-DC1435DF220B}" name="คอลัมน์3722" dataDxfId="12646"/>
    <tableColumn id="3739" xr3:uid="{0470CD26-9773-4D6B-883D-03E10E098882}" name="คอลัมน์3723" dataDxfId="12645"/>
    <tableColumn id="3740" xr3:uid="{79F79F03-BEF0-4BD9-901B-7677E1BD6210}" name="คอลัมน์3724" dataDxfId="12644"/>
    <tableColumn id="3741" xr3:uid="{C62F116F-B032-41B5-A885-31150F7BDC51}" name="คอลัมน์3725" dataDxfId="12643"/>
    <tableColumn id="3742" xr3:uid="{4019AAD0-0B13-4274-B86F-773F604A6D45}" name="คอลัมน์3726" dataDxfId="12642"/>
    <tableColumn id="3743" xr3:uid="{C65E74AF-0403-4E00-80BB-1C2CAE02566B}" name="คอลัมน์3727" dataDxfId="12641"/>
    <tableColumn id="3744" xr3:uid="{468558B7-3D3C-4958-842C-AE0BA9148005}" name="คอลัมน์3728" dataDxfId="12640"/>
    <tableColumn id="3745" xr3:uid="{4066F66F-0320-4B72-BA70-50295411EB00}" name="คอลัมน์3729" dataDxfId="12639"/>
    <tableColumn id="3746" xr3:uid="{91981C87-8E0A-4132-9F49-D887EA47255B}" name="คอลัมน์3730" dataDxfId="12638"/>
    <tableColumn id="3747" xr3:uid="{446A5121-6436-4D6C-8F53-8C0E6B000DBF}" name="คอลัมน์3731" dataDxfId="12637"/>
    <tableColumn id="3748" xr3:uid="{3A371235-6D99-4B62-A5DB-8475FB4A7A7E}" name="คอลัมน์3732" dataDxfId="12636"/>
    <tableColumn id="3749" xr3:uid="{97FFC702-7367-429A-9A6F-8618FB86B8F8}" name="คอลัมน์3733" dataDxfId="12635"/>
    <tableColumn id="3750" xr3:uid="{491A6CAA-1D64-4715-B6A7-6C90AF200281}" name="คอลัมน์3734" dataDxfId="12634"/>
    <tableColumn id="3751" xr3:uid="{4E00A88C-0F5E-41CD-82B8-4D71FC70FFE5}" name="คอลัมน์3735" dataDxfId="12633"/>
    <tableColumn id="3752" xr3:uid="{BB35CF92-C5B7-416F-BDA2-F9049E7C4D2F}" name="คอลัมน์3736" dataDxfId="12632"/>
    <tableColumn id="3753" xr3:uid="{BB626788-7746-4AE0-807F-BFC5A83305E9}" name="คอลัมน์3737" dataDxfId="12631"/>
    <tableColumn id="3754" xr3:uid="{3DD2C0F0-34F6-4F38-BDDA-2016A5AECCAA}" name="คอลัมน์3738" dataDxfId="12630"/>
    <tableColumn id="3755" xr3:uid="{6FDAB544-FEB6-41CA-9490-57DF823B3A27}" name="คอลัมน์3739" dataDxfId="12629"/>
    <tableColumn id="3756" xr3:uid="{4399D59E-7013-4ACD-92E3-E9CEB758F036}" name="คอลัมน์3740" dataDxfId="12628"/>
    <tableColumn id="3757" xr3:uid="{EF4212EC-40A6-40FA-8BCC-18CE903DA1F7}" name="คอลัมน์3741" dataDxfId="12627"/>
    <tableColumn id="3758" xr3:uid="{355E5FAE-4BC6-4D19-AE26-33C4364AB96E}" name="คอลัมน์3742" dataDxfId="12626"/>
    <tableColumn id="3759" xr3:uid="{FDFDFEDA-1C25-45E7-96DD-8695277AB3A2}" name="คอลัมน์3743" dataDxfId="12625"/>
    <tableColumn id="3760" xr3:uid="{2FEE487E-9CB0-4FB6-A8B2-E0D465170494}" name="คอลัมน์3744" dataDxfId="12624"/>
    <tableColumn id="3761" xr3:uid="{6D40DB0A-5003-43A0-AED2-7DA38CB89A38}" name="คอลัมน์3745" dataDxfId="12623"/>
    <tableColumn id="3762" xr3:uid="{31FB505E-FB43-44B1-9121-589234AC46AB}" name="คอลัมน์3746" dataDxfId="12622"/>
    <tableColumn id="3763" xr3:uid="{A540E575-C2E6-4FA4-B6CC-02D75EA63489}" name="คอลัมน์3747" dataDxfId="12621"/>
    <tableColumn id="3764" xr3:uid="{EA6C9005-CCEC-418B-AA92-EC8A09D91F59}" name="คอลัมน์3748" dataDxfId="12620"/>
    <tableColumn id="3765" xr3:uid="{10941B84-35AF-4F9E-8EAE-A3C68997697F}" name="คอลัมน์3749" dataDxfId="12619"/>
    <tableColumn id="3766" xr3:uid="{70DECB73-78F5-4815-9D80-09F54CF42CA9}" name="คอลัมน์3750" dataDxfId="12618"/>
    <tableColumn id="3767" xr3:uid="{DC4D9641-E4B4-42C5-AA2F-5262B3DFFF1A}" name="คอลัมน์3751" dataDxfId="12617"/>
    <tableColumn id="3768" xr3:uid="{03BF69C6-7888-415B-9D1A-658E0AF7A087}" name="คอลัมน์3752" dataDxfId="12616"/>
    <tableColumn id="3769" xr3:uid="{7EE2C32C-8C04-4A98-BDFC-017F871B5098}" name="คอลัมน์3753" dataDxfId="12615"/>
    <tableColumn id="3770" xr3:uid="{316A7590-4C35-4AB4-9D80-2B82B930AC07}" name="คอลัมน์3754" dataDxfId="12614"/>
    <tableColumn id="3771" xr3:uid="{D275FD75-A810-424D-A0F9-0867E96E337A}" name="คอลัมน์3755" dataDxfId="12613"/>
    <tableColumn id="3772" xr3:uid="{66FA1EEF-FD60-4EE7-BB82-F573748161F8}" name="คอลัมน์3756" dataDxfId="12612"/>
    <tableColumn id="3773" xr3:uid="{EF8BF0BF-1BA1-4BF7-B433-8E109634B535}" name="คอลัมน์3757" dataDxfId="12611"/>
    <tableColumn id="3774" xr3:uid="{FC5A54A7-7F4B-4B11-BCDC-763F8C2B0F9F}" name="คอลัมน์3758" dataDxfId="12610"/>
    <tableColumn id="3775" xr3:uid="{C8544A87-3A25-470F-B91F-5F3A1AEB1F2F}" name="คอลัมน์3759" dataDxfId="12609"/>
    <tableColumn id="3776" xr3:uid="{A853AA30-61E1-4C7F-AF0C-9573900D81EB}" name="คอลัมน์3760" dataDxfId="12608"/>
    <tableColumn id="3777" xr3:uid="{950954D1-3D98-4EAA-A9F3-EF8E6A7FF122}" name="คอลัมน์3761" dataDxfId="12607"/>
    <tableColumn id="3778" xr3:uid="{D7A16FE7-4649-45B5-82E7-43344D6AB9A8}" name="คอลัมน์3762" dataDxfId="12606"/>
    <tableColumn id="3779" xr3:uid="{812A3A1D-1793-4C31-B88F-C5DA52F0C8CF}" name="คอลัมน์3763" dataDxfId="12605"/>
    <tableColumn id="3780" xr3:uid="{8F979802-5FB0-45FB-BDA5-F5D75DF6E1EE}" name="คอลัมน์3764" dataDxfId="12604"/>
    <tableColumn id="3781" xr3:uid="{FC5390E7-A580-47EE-81C6-99C16CDDEA8A}" name="คอลัมน์3765" dataDxfId="12603"/>
    <tableColumn id="3782" xr3:uid="{39ADFC19-6568-4BAD-BEE1-9C5969E3B93A}" name="คอลัมน์3766" dataDxfId="12602"/>
    <tableColumn id="3783" xr3:uid="{4A4B73E6-B541-4B91-91D1-F2E3DC7D99B8}" name="คอลัมน์3767" dataDxfId="12601"/>
    <tableColumn id="3784" xr3:uid="{7FC1196B-7AD7-40EA-8F9E-6D4BCE0F77B0}" name="คอลัมน์3768" dataDxfId="12600"/>
    <tableColumn id="3785" xr3:uid="{D360D9C3-439B-4CC5-85E6-A255FB496D71}" name="คอลัมน์3769" dataDxfId="12599"/>
    <tableColumn id="3786" xr3:uid="{41FF1661-A84B-42F8-93D7-4C0343C75B4C}" name="คอลัมน์3770" dataDxfId="12598"/>
    <tableColumn id="3787" xr3:uid="{607D0318-2E79-4982-BB0C-B57121C042EA}" name="คอลัมน์3771" dataDxfId="12597"/>
    <tableColumn id="3788" xr3:uid="{4E9C941E-46CC-4873-B5EF-2BC8D9567E1D}" name="คอลัมน์3772" dataDxfId="12596"/>
    <tableColumn id="3789" xr3:uid="{D8F2755A-2C2A-4BA9-9F4F-2243D237545D}" name="คอลัมน์3773" dataDxfId="12595"/>
    <tableColumn id="3790" xr3:uid="{878686B5-32E6-401F-8EB4-A3CB57443D64}" name="คอลัมน์3774" dataDxfId="12594"/>
    <tableColumn id="3791" xr3:uid="{7473728D-5942-4595-B774-4E5D7D963E42}" name="คอลัมน์3775" dataDxfId="12593"/>
    <tableColumn id="3792" xr3:uid="{2AA7E67F-1629-4394-B514-32273281F7A3}" name="คอลัมน์3776" dataDxfId="12592"/>
    <tableColumn id="3793" xr3:uid="{857ACB0D-CA5C-4ED7-B852-8696E7369320}" name="คอลัมน์3777" dataDxfId="12591"/>
    <tableColumn id="3794" xr3:uid="{2A8F64BF-BFDC-4262-8800-EEB08EF597E3}" name="คอลัมน์3778" dataDxfId="12590"/>
    <tableColumn id="3795" xr3:uid="{08054044-1B6F-4F38-B80E-DCB613E4825B}" name="คอลัมน์3779" dataDxfId="12589"/>
    <tableColumn id="3796" xr3:uid="{BE3D5EC7-0603-48AD-8DDA-ED053535F193}" name="คอลัมน์3780" dataDxfId="12588"/>
    <tableColumn id="3797" xr3:uid="{09DA8CA5-B867-4506-B133-9D084B25B2F7}" name="คอลัมน์3781" dataDxfId="12587"/>
    <tableColumn id="3798" xr3:uid="{5FE5AA3B-1380-49E0-90F2-0AF6A5518B0E}" name="คอลัมน์3782" dataDxfId="12586"/>
    <tableColumn id="3799" xr3:uid="{BCF8E3F3-1463-407F-AC47-6715FA8E27AA}" name="คอลัมน์3783" dataDxfId="12585"/>
    <tableColumn id="3800" xr3:uid="{C8E6EDC1-97F6-4F58-AB79-915CE5FDD276}" name="คอลัมน์3784" dataDxfId="12584"/>
    <tableColumn id="3801" xr3:uid="{DBF49252-3241-4139-891C-32B019CB61F9}" name="คอลัมน์3785" dataDxfId="12583"/>
    <tableColumn id="3802" xr3:uid="{72A686A2-B883-4B68-AE3E-1231BCB9D76A}" name="คอลัมน์3786" dataDxfId="12582"/>
    <tableColumn id="3803" xr3:uid="{83914504-CE61-4095-A786-BAF9B693A31F}" name="คอลัมน์3787" dataDxfId="12581"/>
    <tableColumn id="3804" xr3:uid="{D0B53577-C38A-4161-9843-2D9F33D8DFA7}" name="คอลัมน์3788" dataDxfId="12580"/>
    <tableColumn id="3805" xr3:uid="{53C92F55-BFFE-4734-98F7-15A15035E2C8}" name="คอลัมน์3789" dataDxfId="12579"/>
    <tableColumn id="3806" xr3:uid="{4C87D7E8-18C9-4F4D-8D15-59C418452641}" name="คอลัมน์3790" dataDxfId="12578"/>
    <tableColumn id="3807" xr3:uid="{EB1AB1A6-18C1-4EDB-862D-90A2D651BE28}" name="คอลัมน์3791" dataDxfId="12577"/>
    <tableColumn id="3808" xr3:uid="{71164FF0-79FD-4118-8ECB-33B626CB5AD9}" name="คอลัมน์3792" dataDxfId="12576"/>
    <tableColumn id="3809" xr3:uid="{07FB0BDA-2E65-4D66-AD73-F771D8F14E8A}" name="คอลัมน์3793" dataDxfId="12575"/>
    <tableColumn id="3810" xr3:uid="{8733FB92-180A-46D0-9830-4751277920A3}" name="คอลัมน์3794" dataDxfId="12574"/>
    <tableColumn id="3811" xr3:uid="{58049ACC-C205-4041-9A54-8FC936553F57}" name="คอลัมน์3795" dataDxfId="12573"/>
    <tableColumn id="3812" xr3:uid="{15C681CB-39ED-48E7-8AF2-9E13A38F498B}" name="คอลัมน์3796" dataDxfId="12572"/>
    <tableColumn id="3813" xr3:uid="{FB14BEBD-43BE-4F18-9D90-1B0C04EE68F0}" name="คอลัมน์3797" dataDxfId="12571"/>
    <tableColumn id="3814" xr3:uid="{14660C26-F912-492B-B5A9-D1E43AB3F47D}" name="คอลัมน์3798" dataDxfId="12570"/>
    <tableColumn id="3815" xr3:uid="{23B515CD-BF26-4C3B-8303-351669BADEFE}" name="คอลัมน์3799" dataDxfId="12569"/>
    <tableColumn id="3816" xr3:uid="{25155836-033E-4480-9473-F7F29656E88B}" name="คอลัมน์3800" dataDxfId="12568"/>
    <tableColumn id="3817" xr3:uid="{B27A4D07-4435-42C0-B271-54E5E4FB668D}" name="คอลัมน์3801" dataDxfId="12567"/>
    <tableColumn id="3818" xr3:uid="{90DC85E5-404B-431B-9EF0-226C36BA1FD5}" name="คอลัมน์3802" dataDxfId="12566"/>
    <tableColumn id="3819" xr3:uid="{158B9F71-CF1A-4A85-A094-CB66F8E80E01}" name="คอลัมน์3803" dataDxfId="12565"/>
    <tableColumn id="3820" xr3:uid="{A99CBE0E-C53B-4C11-974A-AB7ABEAE5B7C}" name="คอลัมน์3804" dataDxfId="12564"/>
    <tableColumn id="3821" xr3:uid="{56D5C6F4-64D2-43E3-9373-8DD77BB5A918}" name="คอลัมน์3805" dataDxfId="12563"/>
    <tableColumn id="3822" xr3:uid="{707D29E9-5686-4D3A-A847-98AEDE525F78}" name="คอลัมน์3806" dataDxfId="12562"/>
    <tableColumn id="3823" xr3:uid="{6493B921-625F-456A-A34B-B6D8CC8DE1C1}" name="คอลัมน์3807" dataDxfId="12561"/>
    <tableColumn id="3824" xr3:uid="{DEB66D6C-FE54-4463-8530-530EC3141A51}" name="คอลัมน์3808" dataDxfId="12560"/>
    <tableColumn id="3825" xr3:uid="{6C05F0FF-2FCD-43F2-A7DD-7B30BA4F4CBC}" name="คอลัมน์3809" dataDxfId="12559"/>
    <tableColumn id="3826" xr3:uid="{128FA5D3-BDB0-4BD6-9EAA-4CFAF7F23477}" name="คอลัมน์3810" dataDxfId="12558"/>
    <tableColumn id="3827" xr3:uid="{324B67CB-50EF-4F9D-9C80-C0E8B0E331B1}" name="คอลัมน์3811" dataDxfId="12557"/>
    <tableColumn id="3828" xr3:uid="{069FBECC-FF30-416A-B2E7-46B139063FD8}" name="คอลัมน์3812" dataDxfId="12556"/>
    <tableColumn id="3829" xr3:uid="{B0F53716-24F6-462F-806B-6E2C9B2F8C8A}" name="คอลัมน์3813" dataDxfId="12555"/>
    <tableColumn id="3830" xr3:uid="{A7FEA25A-A659-41E8-9340-C2D76ADF61EA}" name="คอลัมน์3814" dataDxfId="12554"/>
    <tableColumn id="3831" xr3:uid="{86CAB5FB-A17B-4AE3-B6B0-1836C25E8E5E}" name="คอลัมน์3815" dataDxfId="12553"/>
    <tableColumn id="3832" xr3:uid="{64A7208D-F35F-4498-BB8F-D8E9D7D9AAD9}" name="คอลัมน์3816" dataDxfId="12552"/>
    <tableColumn id="3833" xr3:uid="{4800ADC1-3004-4AD0-8005-770E15A21BFE}" name="คอลัมน์3817" dataDxfId="12551"/>
    <tableColumn id="3834" xr3:uid="{BD49EC80-EF15-4CE4-96E3-C90C58639AA6}" name="คอลัมน์3818" dataDxfId="12550"/>
    <tableColumn id="3835" xr3:uid="{2B5C67F3-B9B6-4C68-9B89-D71CBBE4D6E8}" name="คอลัมน์3819" dataDxfId="12549"/>
    <tableColumn id="3836" xr3:uid="{841CCD49-321D-459A-B795-FF53F157986F}" name="คอลัมน์3820" dataDxfId="12548"/>
    <tableColumn id="3837" xr3:uid="{224B0322-7B74-4435-ABE0-3C5A4FC9D47B}" name="คอลัมน์3821" dataDxfId="12547"/>
    <tableColumn id="3838" xr3:uid="{9A69C065-7F4F-41AB-9F80-5D6844F05780}" name="คอลัมน์3822" dataDxfId="12546"/>
    <tableColumn id="3839" xr3:uid="{37E92F2F-DA99-436C-82C6-6A17B0F75824}" name="คอลัมน์3823" dataDxfId="12545"/>
    <tableColumn id="3840" xr3:uid="{C888F3ED-1E78-4753-A04A-1DDFF0666F8D}" name="คอลัมน์3824" dataDxfId="12544"/>
    <tableColumn id="3841" xr3:uid="{84A6262D-F4AC-403F-A007-CAA72F54001A}" name="คอลัมน์3825" dataDxfId="12543"/>
    <tableColumn id="3842" xr3:uid="{02B01BA9-265A-450B-B4EC-ECD4606FD08E}" name="คอลัมน์3826" dataDxfId="12542"/>
    <tableColumn id="3843" xr3:uid="{78353BA0-AF8C-4758-A0A0-51015535193A}" name="คอลัมน์3827" dataDxfId="12541"/>
    <tableColumn id="3844" xr3:uid="{1901B376-A069-4D34-9441-667D8EE2C473}" name="คอลัมน์3828" dataDxfId="12540"/>
    <tableColumn id="3845" xr3:uid="{F441D187-040C-4612-B1D7-B2292A400244}" name="คอลัมน์3829" dataDxfId="12539"/>
    <tableColumn id="3846" xr3:uid="{7DEC4BC2-D185-4A0D-B1BC-28C996F83938}" name="คอลัมน์3830" dataDxfId="12538"/>
    <tableColumn id="3847" xr3:uid="{8E6D73F0-6CDB-4A45-B13E-ED28B08F1381}" name="คอลัมน์3831" dataDxfId="12537"/>
    <tableColumn id="3848" xr3:uid="{BA6615FD-BF0D-477A-8F86-432114DBB29A}" name="คอลัมน์3832" dataDxfId="12536"/>
    <tableColumn id="3849" xr3:uid="{0EB93DFC-622D-475B-9199-D2754AF7A8A7}" name="คอลัมน์3833" dataDxfId="12535"/>
    <tableColumn id="3850" xr3:uid="{4ABE3350-8E1E-4437-874A-6CC35DD520A5}" name="คอลัมน์3834" dataDxfId="12534"/>
    <tableColumn id="3851" xr3:uid="{DBF039BA-D098-4AC2-9A4D-D163729B9958}" name="คอลัมน์3835" dataDxfId="12533"/>
    <tableColumn id="3852" xr3:uid="{0D3E8467-4B52-4507-8186-DA46EEC621CA}" name="คอลัมน์3836" dataDxfId="12532"/>
    <tableColumn id="3853" xr3:uid="{DA2CF7B9-9172-427B-B262-D7394ABCCD68}" name="คอลัมน์3837" dataDxfId="12531"/>
    <tableColumn id="3854" xr3:uid="{424653F2-3D1D-4516-997E-79E3697217C7}" name="คอลัมน์3838" dataDxfId="12530"/>
    <tableColumn id="3855" xr3:uid="{4074820C-300A-4DD9-A488-7FFE21FE7EAF}" name="คอลัมน์3839" dataDxfId="12529"/>
    <tableColumn id="3856" xr3:uid="{77930FF4-4543-4FBE-9702-5745C9299D1E}" name="คอลัมน์3840" dataDxfId="12528"/>
    <tableColumn id="3857" xr3:uid="{81F8296F-FF2F-4070-A6F8-6EA19007CCC2}" name="คอลัมน์3841" dataDxfId="12527"/>
    <tableColumn id="3858" xr3:uid="{791CBC78-53AA-43C7-AF11-60685297458C}" name="คอลัมน์3842" dataDxfId="12526"/>
    <tableColumn id="3859" xr3:uid="{F6C76C58-89CA-4323-9F3E-0630DA3C2B22}" name="คอลัมน์3843" dataDxfId="12525"/>
    <tableColumn id="3860" xr3:uid="{2F62D640-0A38-46AB-B8CE-4D8A76149855}" name="คอลัมน์3844" dataDxfId="12524"/>
    <tableColumn id="3861" xr3:uid="{77EEA2AC-2A15-4E66-9A4C-2FC18F0F1CCD}" name="คอลัมน์3845" dataDxfId="12523"/>
    <tableColumn id="3862" xr3:uid="{489A4A39-D385-402E-94C8-F78506A00102}" name="คอลัมน์3846" dataDxfId="12522"/>
    <tableColumn id="3863" xr3:uid="{2CF6232E-CF4D-464C-BF9D-43D0C8CD7552}" name="คอลัมน์3847" dataDxfId="12521"/>
    <tableColumn id="3864" xr3:uid="{AA4D17C5-7F97-4CEE-ACB8-587B381488BE}" name="คอลัมน์3848" dataDxfId="12520"/>
    <tableColumn id="3865" xr3:uid="{BCFACA94-3FAD-476C-BB17-DBADADBBF00D}" name="คอลัมน์3849" dataDxfId="12519"/>
    <tableColumn id="3866" xr3:uid="{96BA41F2-9431-4962-B1A9-A44560BEE324}" name="คอลัมน์3850" dataDxfId="12518"/>
    <tableColumn id="3867" xr3:uid="{818FED16-2F05-4289-B35A-3B795F6DC547}" name="คอลัมน์3851" dataDxfId="12517"/>
    <tableColumn id="3868" xr3:uid="{2FFAF33F-491E-4F94-BC16-4C7740351960}" name="คอลัมน์3852" dataDxfId="12516"/>
    <tableColumn id="3869" xr3:uid="{6CEF2ECB-6960-42D8-B1C0-AD3D97D2AAB9}" name="คอลัมน์3853" dataDxfId="12515"/>
    <tableColumn id="3870" xr3:uid="{308EBF45-6BBE-43C7-9972-1C82F5520EBD}" name="คอลัมน์3854" dataDxfId="12514"/>
    <tableColumn id="3871" xr3:uid="{84A1051F-E796-453F-9FC3-C4C8F0F981D4}" name="คอลัมน์3855" dataDxfId="12513"/>
    <tableColumn id="3872" xr3:uid="{2DE3F86A-305C-4FCE-9150-0691793D22B2}" name="คอลัมน์3856" dataDxfId="12512"/>
    <tableColumn id="3873" xr3:uid="{811FE251-AD26-40A8-A3F1-2A7CD2836C5A}" name="คอลัมน์3857" dataDxfId="12511"/>
    <tableColumn id="3874" xr3:uid="{573629A7-C283-4E39-BA07-FC7B83A22DAA}" name="คอลัมน์3858" dataDxfId="12510"/>
    <tableColumn id="3875" xr3:uid="{0DDF6DE5-21D6-478E-9820-8C1C582465DE}" name="คอลัมน์3859" dataDxfId="12509"/>
    <tableColumn id="3876" xr3:uid="{24320382-92D3-4D8A-B767-190945026D14}" name="คอลัมน์3860" dataDxfId="12508"/>
    <tableColumn id="3877" xr3:uid="{3D6DAEFA-0377-4995-BDDD-646A036DD3AF}" name="คอลัมน์3861" dataDxfId="12507"/>
    <tableColumn id="3878" xr3:uid="{D2980017-B73D-4202-B66F-E9C2CEDC6CD0}" name="คอลัมน์3862" dataDxfId="12506"/>
    <tableColumn id="3879" xr3:uid="{8EED213D-F696-46AF-88B1-24B8D3788F0F}" name="คอลัมน์3863" dataDxfId="12505"/>
    <tableColumn id="3880" xr3:uid="{20ED027E-CD96-43B7-94C6-83B1AE73470B}" name="คอลัมน์3864" dataDxfId="12504"/>
    <tableColumn id="3881" xr3:uid="{9F7417BC-5396-4F07-9E15-467B10D44E53}" name="คอลัมน์3865" dataDxfId="12503"/>
    <tableColumn id="3882" xr3:uid="{4C7D54D2-B40E-4BBD-B44C-4B19905CAEBE}" name="คอลัมน์3866" dataDxfId="12502"/>
    <tableColumn id="3883" xr3:uid="{EE47C566-E6B1-4EFA-9A3E-0BE5A0C68664}" name="คอลัมน์3867" dataDxfId="12501"/>
    <tableColumn id="3884" xr3:uid="{14D90546-D194-4240-8751-F5729A7FB997}" name="คอลัมน์3868" dataDxfId="12500"/>
    <tableColumn id="3885" xr3:uid="{5E7B693F-F810-4492-ABD0-54213EB347E4}" name="คอลัมน์3869" dataDxfId="12499"/>
    <tableColumn id="3886" xr3:uid="{EE73E320-5572-42F9-AF2A-B39926F7B18A}" name="คอลัมน์3870" dataDxfId="12498"/>
    <tableColumn id="3887" xr3:uid="{D1EDD7BA-68EB-441F-8D6C-2FA116DECFCB}" name="คอลัมน์3871" dataDxfId="12497"/>
    <tableColumn id="3888" xr3:uid="{C6D8FCFD-47AE-4C66-A445-4191431BD8F4}" name="คอลัมน์3872" dataDxfId="12496"/>
    <tableColumn id="3889" xr3:uid="{00110253-D317-4B3B-8148-010B7E37A3FC}" name="คอลัมน์3873" dataDxfId="12495"/>
    <tableColumn id="3890" xr3:uid="{69A995C7-B915-4115-9022-266D0E38DB0A}" name="คอลัมน์3874" dataDxfId="12494"/>
    <tableColumn id="3891" xr3:uid="{AED08F73-67E5-4A55-8F89-7DF8A4B7D868}" name="คอลัมน์3875" dataDxfId="12493"/>
    <tableColumn id="3892" xr3:uid="{593A02E9-CC2F-4F4F-BE28-89D5FF96D164}" name="คอลัมน์3876" dataDxfId="12492"/>
    <tableColumn id="3893" xr3:uid="{9D03E5C9-7538-4907-9A04-67DB5D2822D5}" name="คอลัมน์3877" dataDxfId="12491"/>
    <tableColumn id="3894" xr3:uid="{78416B0E-3C61-4733-BACD-2426DB557165}" name="คอลัมน์3878" dataDxfId="12490"/>
    <tableColumn id="3895" xr3:uid="{B8B50BFE-539C-4943-B35A-F33EA06D40F2}" name="คอลัมน์3879" dataDxfId="12489"/>
    <tableColumn id="3896" xr3:uid="{69912685-0A95-4060-8872-B93BC3F3BA5C}" name="คอลัมน์3880" dataDxfId="12488"/>
    <tableColumn id="3897" xr3:uid="{0F9B48BA-C3E6-4E4A-83E5-062C28E713E1}" name="คอลัมน์3881" dataDxfId="12487"/>
    <tableColumn id="3898" xr3:uid="{6C90973A-5973-4FD3-9FEA-BA9DD9E931DC}" name="คอลัมน์3882" dataDxfId="12486"/>
    <tableColumn id="3899" xr3:uid="{8935B45B-F777-434A-8222-B14726155D69}" name="คอลัมน์3883" dataDxfId="12485"/>
    <tableColumn id="3900" xr3:uid="{9C131FB0-57EB-4AB2-88FD-55F309B26177}" name="คอลัมน์3884" dataDxfId="12484"/>
    <tableColumn id="3901" xr3:uid="{034A4FA4-255E-4A6A-A843-0CADF5168ACE}" name="คอลัมน์3885" dataDxfId="12483"/>
    <tableColumn id="3902" xr3:uid="{97481312-395E-42D5-B545-EC3C30072110}" name="คอลัมน์3886" dataDxfId="12482"/>
    <tableColumn id="3903" xr3:uid="{8C1FD542-0EBA-4CB5-9DE5-7082035E818B}" name="คอลัมน์3887" dataDxfId="12481"/>
    <tableColumn id="3904" xr3:uid="{E0744BB8-7006-40D3-ADDC-1B6A3FFD75F2}" name="คอลัมน์3888" dataDxfId="12480"/>
    <tableColumn id="3905" xr3:uid="{0DE4CC75-1FF0-422B-8E33-EFA7AEA17EC8}" name="คอลัมน์3889" dataDxfId="12479"/>
    <tableColumn id="3906" xr3:uid="{A44AB42E-A562-446A-B1C0-B68E1DB950DE}" name="คอลัมน์3890" dataDxfId="12478"/>
    <tableColumn id="3907" xr3:uid="{9E392A33-236C-44A4-AB3A-C4044D4C5C5C}" name="คอลัมน์3891" dataDxfId="12477"/>
    <tableColumn id="3908" xr3:uid="{E95049A6-A681-44AC-8ABD-F40A00B1AEF5}" name="คอลัมน์3892" dataDxfId="12476"/>
    <tableColumn id="3909" xr3:uid="{143DA966-83FC-4474-AB46-D521DB6EB367}" name="คอลัมน์3893" dataDxfId="12475"/>
    <tableColumn id="3910" xr3:uid="{4180C7F1-AB0D-4F58-B2C6-EC0BC83F1B1A}" name="คอลัมน์3894" dataDxfId="12474"/>
    <tableColumn id="3911" xr3:uid="{6DA600F9-F7FE-44C1-B482-51E000F10EE0}" name="คอลัมน์3895" dataDxfId="12473"/>
    <tableColumn id="3912" xr3:uid="{176914F6-A2E7-4EAA-99B0-AD22C407280C}" name="คอลัมน์3896" dataDxfId="12472"/>
    <tableColumn id="3913" xr3:uid="{C1583E60-1DD4-45E5-AC49-88BDB820BF2E}" name="คอลัมน์3897" dataDxfId="12471"/>
    <tableColumn id="3914" xr3:uid="{4C5389D6-A461-41E8-A7DD-3F4552AD6680}" name="คอลัมน์3898" dataDxfId="12470"/>
    <tableColumn id="3915" xr3:uid="{F91B4D2C-047B-45C2-8043-E58004414FBF}" name="คอลัมน์3899" dataDxfId="12469"/>
    <tableColumn id="3916" xr3:uid="{E5E2213F-D97C-4F24-AF58-3028EF81EF91}" name="คอลัมน์3900" dataDxfId="12468"/>
    <tableColumn id="3917" xr3:uid="{B9E0FEB6-4047-4E33-9FCB-E799A95E85A9}" name="คอลัมน์3901" dataDxfId="12467"/>
    <tableColumn id="3918" xr3:uid="{B3386781-B9B3-4AEB-B1D0-A8FC3BF9FDB8}" name="คอลัมน์3902" dataDxfId="12466"/>
    <tableColumn id="3919" xr3:uid="{B10809DC-3648-4117-B175-FF442B9AE83B}" name="คอลัมน์3903" dataDxfId="12465"/>
    <tableColumn id="3920" xr3:uid="{334177F6-B874-48CA-A3C4-DEC1919A3A2E}" name="คอลัมน์3904" dataDxfId="12464"/>
    <tableColumn id="3921" xr3:uid="{DE6E8776-BBDC-48E9-8A87-805E784679E7}" name="คอลัมน์3905" dataDxfId="12463"/>
    <tableColumn id="3922" xr3:uid="{15A63B47-08B7-4879-BFCD-F8AA756EC7C8}" name="คอลัมน์3906" dataDxfId="12462"/>
    <tableColumn id="3923" xr3:uid="{CDF3DE60-C7AF-4666-948F-955084DC7D46}" name="คอลัมน์3907" dataDxfId="12461"/>
    <tableColumn id="3924" xr3:uid="{C3FF2038-25C3-46A7-9A5E-FE6BC62A6079}" name="คอลัมน์3908" dataDxfId="12460"/>
    <tableColumn id="3925" xr3:uid="{372AE48E-08F4-4727-AD88-89D11B110B8F}" name="คอลัมน์3909" dataDxfId="12459"/>
    <tableColumn id="3926" xr3:uid="{649E6AE4-F77E-43C0-B376-F7D34162D87F}" name="คอลัมน์3910" dataDxfId="12458"/>
    <tableColumn id="3927" xr3:uid="{A82E346D-4CE8-4D5C-8F21-8806099615E4}" name="คอลัมน์3911" dataDxfId="12457"/>
    <tableColumn id="3928" xr3:uid="{2EC023A5-07A2-44F3-9007-BBFA190D03B8}" name="คอลัมน์3912" dataDxfId="12456"/>
    <tableColumn id="3929" xr3:uid="{A94BC6DD-7ACD-46C1-A153-BFD0F091B2F9}" name="คอลัมน์3913" dataDxfId="12455"/>
    <tableColumn id="3930" xr3:uid="{BF15C194-4606-4B33-808D-8A6BBC0C22E6}" name="คอลัมน์3914" dataDxfId="12454"/>
    <tableColumn id="3931" xr3:uid="{FDC11B1C-2AF3-49D5-8479-AFCF5C0352C9}" name="คอลัมน์3915" dataDxfId="12453"/>
    <tableColumn id="3932" xr3:uid="{EF1D4967-C662-453B-97AB-234D165CD31A}" name="คอลัมน์3916" dataDxfId="12452"/>
    <tableColumn id="3933" xr3:uid="{8A36CFCC-26D6-4DCA-9B5F-45B1692402F5}" name="คอลัมน์3917" dataDxfId="12451"/>
    <tableColumn id="3934" xr3:uid="{F0F54388-07B0-464A-89F2-FEF3456CA3AE}" name="คอลัมน์3918" dataDxfId="12450"/>
    <tableColumn id="3935" xr3:uid="{5B36105F-F559-4DAF-8531-D97D70008F4B}" name="คอลัมน์3919" dataDxfId="12449"/>
    <tableColumn id="3936" xr3:uid="{079064C0-F6B6-4698-B8E6-2438AA5ACA7D}" name="คอลัมน์3920" dataDxfId="12448"/>
    <tableColumn id="3937" xr3:uid="{1ED57BC1-97AE-4912-896B-CC24D2B3BCE5}" name="คอลัมน์3921" dataDxfId="12447"/>
    <tableColumn id="3938" xr3:uid="{36090683-B153-4E36-9807-A58D6B6046C8}" name="คอลัมน์3922" dataDxfId="12446"/>
    <tableColumn id="3939" xr3:uid="{5F3CAEE1-77FB-4297-BDF8-188E933C212C}" name="คอลัมน์3923" dataDxfId="12445"/>
    <tableColumn id="3940" xr3:uid="{C1DEB3A0-149C-4310-B089-3507D1147580}" name="คอลัมน์3924" dataDxfId="12444"/>
    <tableColumn id="3941" xr3:uid="{E720C3E5-9D89-43B7-96C9-6AD705B3F27C}" name="คอลัมน์3925" dataDxfId="12443"/>
    <tableColumn id="3942" xr3:uid="{171126CA-1139-45B2-9D49-34028EA035C8}" name="คอลัมน์3926" dataDxfId="12442"/>
    <tableColumn id="3943" xr3:uid="{DC92392A-93C3-4714-B881-2CC9B2A65147}" name="คอลัมน์3927" dataDxfId="12441"/>
    <tableColumn id="3944" xr3:uid="{61FC91B9-98BF-4848-96F9-3B0B46476C49}" name="คอลัมน์3928" dataDxfId="12440"/>
    <tableColumn id="3945" xr3:uid="{F9A2AA14-5D69-4DA3-808A-3C11C700FA34}" name="คอลัมน์3929" dataDxfId="12439"/>
    <tableColumn id="3946" xr3:uid="{791C7A15-200B-4DE3-98A7-EC117824F8D8}" name="คอลัมน์3930" dataDxfId="12438"/>
    <tableColumn id="3947" xr3:uid="{6C1C89E7-7362-4373-AAF8-03144CAC930B}" name="คอลัมน์3931" dataDxfId="12437"/>
    <tableColumn id="3948" xr3:uid="{EB17976E-E039-4830-B2C9-DD963AF427B0}" name="คอลัมน์3932" dataDxfId="12436"/>
    <tableColumn id="3949" xr3:uid="{E046C6A5-6D26-4BAD-AEB6-BDB17C5FE77B}" name="คอลัมน์3933" dataDxfId="12435"/>
    <tableColumn id="3950" xr3:uid="{968FB184-8006-4ED1-AACB-7F38AE4480CA}" name="คอลัมน์3934" dataDxfId="12434"/>
    <tableColumn id="3951" xr3:uid="{890C4AAB-B97B-4D84-842D-FE864EA4C0C3}" name="คอลัมน์3935" dataDxfId="12433"/>
    <tableColumn id="3952" xr3:uid="{D65EB00A-88AA-4104-9D93-EA2A6189CB95}" name="คอลัมน์3936" dataDxfId="12432"/>
    <tableColumn id="3953" xr3:uid="{8E8060DA-095B-4570-B664-AD64A9E2D064}" name="คอลัมน์3937" dataDxfId="12431"/>
    <tableColumn id="3954" xr3:uid="{B88CDAB8-823B-4273-A25C-14222E1A403C}" name="คอลัมน์3938" dataDxfId="12430"/>
    <tableColumn id="3955" xr3:uid="{1A90D39B-B140-43DE-91A7-EDB0720F9B98}" name="คอลัมน์3939" dataDxfId="12429"/>
    <tableColumn id="3956" xr3:uid="{5B6272A9-C7F1-436B-862B-7F5F35626138}" name="คอลัมน์3940" dataDxfId="12428"/>
    <tableColumn id="3957" xr3:uid="{AA25A6BA-F667-44BA-A5C1-1764B45772A7}" name="คอลัมน์3941" dataDxfId="12427"/>
    <tableColumn id="3958" xr3:uid="{92715693-68B8-4D59-BE2A-21E74A5E9CDD}" name="คอลัมน์3942" dataDxfId="12426"/>
    <tableColumn id="3959" xr3:uid="{A926C86E-24D5-4A32-9EA8-3F51A820EA96}" name="คอลัมน์3943" dataDxfId="12425"/>
    <tableColumn id="3960" xr3:uid="{2C6106DF-49E3-4E29-9465-9A8203E13004}" name="คอลัมน์3944" dataDxfId="12424"/>
    <tableColumn id="3961" xr3:uid="{5A79F1E3-05F9-4026-80F5-52DBCD205565}" name="คอลัมน์3945" dataDxfId="12423"/>
    <tableColumn id="3962" xr3:uid="{BDB49C04-C650-45B0-8B7A-76DFD8BBE92D}" name="คอลัมน์3946" dataDxfId="12422"/>
    <tableColumn id="3963" xr3:uid="{7E39CF41-7A84-4E1F-90DC-2C8729B3AC05}" name="คอลัมน์3947" dataDxfId="12421"/>
    <tableColumn id="3964" xr3:uid="{87465868-8509-48CD-8BFD-FF3BB08A6570}" name="คอลัมน์3948" dataDxfId="12420"/>
    <tableColumn id="3965" xr3:uid="{7F43811E-5D2B-4A95-BCB7-E5D01455D7E9}" name="คอลัมน์3949" dataDxfId="12419"/>
    <tableColumn id="3966" xr3:uid="{B979DD9C-5AC7-4B7E-A53C-9F2E144FB00D}" name="คอลัมน์3950" dataDxfId="12418"/>
    <tableColumn id="3967" xr3:uid="{CA540108-73D1-4F2E-BA59-91FA3EC5F216}" name="คอลัมน์3951" dataDxfId="12417"/>
    <tableColumn id="3968" xr3:uid="{70F82101-6AD5-452C-AF3D-CCCAA7697242}" name="คอลัมน์3952" dataDxfId="12416"/>
    <tableColumn id="3969" xr3:uid="{002EFA22-A450-44D1-B039-4377412A20F7}" name="คอลัมน์3953" dataDxfId="12415"/>
    <tableColumn id="3970" xr3:uid="{35AF0843-FDC1-4505-868E-426FE2C5DB48}" name="คอลัมน์3954" dataDxfId="12414"/>
    <tableColumn id="3971" xr3:uid="{AD92821E-6897-44EE-A47F-8FCE920EE353}" name="คอลัมน์3955" dataDxfId="12413"/>
    <tableColumn id="3972" xr3:uid="{6028B4A4-0DAA-4327-AD9E-8C25EDCDD942}" name="คอลัมน์3956" dataDxfId="12412"/>
    <tableColumn id="3973" xr3:uid="{5A406723-8993-494F-ABDB-9DF1BE2FE78A}" name="คอลัมน์3957" dataDxfId="12411"/>
    <tableColumn id="3974" xr3:uid="{26A76193-7D11-46E0-B5B4-24D87D003698}" name="คอลัมน์3958" dataDxfId="12410"/>
    <tableColumn id="3975" xr3:uid="{2BBF1BC4-6BCF-4B52-8648-63989311632F}" name="คอลัมน์3959" dataDxfId="12409"/>
    <tableColumn id="3976" xr3:uid="{73EC5092-739C-4DEE-AF9F-343D6E2180E5}" name="คอลัมน์3960" dataDxfId="12408"/>
    <tableColumn id="3977" xr3:uid="{DEBB3F58-ABC8-4CEB-A548-9B07CE8C1F8D}" name="คอลัมน์3961" dataDxfId="12407"/>
    <tableColumn id="3978" xr3:uid="{02DFE699-64B9-4530-9C00-75F583312EA0}" name="คอลัมน์3962" dataDxfId="12406"/>
    <tableColumn id="3979" xr3:uid="{CF85BF29-0FFE-49BA-8E3A-8B76CB8CA42F}" name="คอลัมน์3963" dataDxfId="12405"/>
    <tableColumn id="3980" xr3:uid="{64A29ECE-DCB7-487C-877C-16AC7E7C229D}" name="คอลัมน์3964" dataDxfId="12404"/>
    <tableColumn id="3981" xr3:uid="{C32CAF5A-9DE2-4434-BF0A-3B8E85655895}" name="คอลัมน์3965" dataDxfId="12403"/>
    <tableColumn id="3982" xr3:uid="{1A8FFBB4-C857-4B19-B5D9-5596936F698C}" name="คอลัมน์3966" dataDxfId="12402"/>
    <tableColumn id="3983" xr3:uid="{2F28F083-57AC-496E-972B-652BBACAC0A8}" name="คอลัมน์3967" dataDxfId="12401"/>
    <tableColumn id="3984" xr3:uid="{22068E17-56B9-40E2-B41F-E0FC1F6DF782}" name="คอลัมน์3968" dataDxfId="12400"/>
    <tableColumn id="3985" xr3:uid="{AB428134-3C63-458A-9942-D13534F1154A}" name="คอลัมน์3969" dataDxfId="12399"/>
    <tableColumn id="3986" xr3:uid="{53F88FC4-9451-4AC8-8982-13B0192AE7D7}" name="คอลัมน์3970" dataDxfId="12398"/>
    <tableColumn id="3987" xr3:uid="{9C8366DE-8662-4C2F-8577-64D88E2B5BBE}" name="คอลัมน์3971" dataDxfId="12397"/>
    <tableColumn id="3988" xr3:uid="{1B7FECD5-9862-4079-9803-CC640A3CF33E}" name="คอลัมน์3972" dataDxfId="12396"/>
    <tableColumn id="3989" xr3:uid="{DB0CE654-E383-4A27-BDDA-D7E7F3E0C438}" name="คอลัมน์3973" dataDxfId="12395"/>
    <tableColumn id="3990" xr3:uid="{875D6C1F-D3D3-4EDE-B41F-B4499458F8CD}" name="คอลัมน์3974" dataDxfId="12394"/>
    <tableColumn id="3991" xr3:uid="{847D7408-298A-4D10-BBB6-6DBFEB600D49}" name="คอลัมน์3975" dataDxfId="12393"/>
    <tableColumn id="3992" xr3:uid="{5EF334A7-EC0D-425C-9DE5-CCEF6BB353A5}" name="คอลัมน์3976" dataDxfId="12392"/>
    <tableColumn id="3993" xr3:uid="{5571131B-DCCC-45BE-A585-00A5F0E4A569}" name="คอลัมน์3977" dataDxfId="12391"/>
    <tableColumn id="3994" xr3:uid="{EDE68909-4FED-4276-8ACA-C2535E541260}" name="คอลัมน์3978" dataDxfId="12390"/>
    <tableColumn id="3995" xr3:uid="{F125FEA6-7C57-4053-9FB8-42585CB3EF45}" name="คอลัมน์3979" dataDxfId="12389"/>
    <tableColumn id="3996" xr3:uid="{7B9FD0D1-2190-4208-8727-50273166FE23}" name="คอลัมน์3980" dataDxfId="12388"/>
    <tableColumn id="3997" xr3:uid="{754364DE-B7FB-46D8-8267-04EC1FB7BC36}" name="คอลัมน์3981" dataDxfId="12387"/>
    <tableColumn id="3998" xr3:uid="{E060AF24-0A6C-473B-AE15-82DD2ADC46F6}" name="คอลัมน์3982" dataDxfId="12386"/>
    <tableColumn id="3999" xr3:uid="{DD3A0063-0081-4810-8335-5CDD98D446D2}" name="คอลัมน์3983" dataDxfId="12385"/>
    <tableColumn id="4000" xr3:uid="{22BBDEE0-C393-45F5-9D21-CC33D5CCB75E}" name="คอลัมน์3984" dataDxfId="12384"/>
    <tableColumn id="4001" xr3:uid="{33AA7149-0612-4A92-8FAA-FED9559F5D33}" name="คอลัมน์3985" dataDxfId="12383"/>
    <tableColumn id="4002" xr3:uid="{1F3A81CC-803F-4626-BAAE-544B4CF5956E}" name="คอลัมน์3986" dataDxfId="12382"/>
    <tableColumn id="4003" xr3:uid="{14415A0F-6ADC-48DC-87A3-CDFCCEEEF98C}" name="คอลัมน์3987" dataDxfId="12381"/>
    <tableColumn id="4004" xr3:uid="{C9C485FE-7DE2-44C1-9EBC-7360FE76ED72}" name="คอลัมน์3988" dataDxfId="12380"/>
    <tableColumn id="4005" xr3:uid="{4666F9BB-DC05-452B-BB85-C19D1F90B1B5}" name="คอลัมน์3989" dataDxfId="12379"/>
    <tableColumn id="4006" xr3:uid="{EFBFCB75-C607-4EF9-896F-A421FA875926}" name="คอลัมน์3990" dataDxfId="12378"/>
    <tableColumn id="4007" xr3:uid="{35B6FA66-13B7-4CCC-BB28-FA58B9503E27}" name="คอลัมน์3991" dataDxfId="12377"/>
    <tableColumn id="4008" xr3:uid="{32D34CFC-FA59-42AC-88E3-31445507AE4F}" name="คอลัมน์3992" dataDxfId="12376"/>
    <tableColumn id="4009" xr3:uid="{79E7A370-AB23-4414-8DE6-45D00B6FE86B}" name="คอลัมน์3993" dataDxfId="12375"/>
    <tableColumn id="4010" xr3:uid="{520DD7E6-1862-4386-8BD1-2045E05C56A9}" name="คอลัมน์3994" dataDxfId="12374"/>
    <tableColumn id="4011" xr3:uid="{B14073F5-AD3D-4C05-AFBA-A8E96312E4E4}" name="คอลัมน์3995" dataDxfId="12373"/>
    <tableColumn id="4012" xr3:uid="{1C7432B4-3727-4348-AAFE-0BE28011859E}" name="คอลัมน์3996" dataDxfId="12372"/>
    <tableColumn id="4013" xr3:uid="{3ECA03E3-DA79-45EA-86AE-2D41DDF57C94}" name="คอลัมน์3997" dataDxfId="12371"/>
    <tableColumn id="4014" xr3:uid="{4099BB48-9563-4B01-BE65-412D24765561}" name="คอลัมน์3998" dataDxfId="12370"/>
    <tableColumn id="4015" xr3:uid="{7BBB7405-7080-461B-867D-12A56C3705E4}" name="คอลัมน์3999" dataDxfId="12369"/>
    <tableColumn id="4016" xr3:uid="{8135DE14-4F39-4DE0-8E02-B982E82983BE}" name="คอลัมน์4000" dataDxfId="12368"/>
    <tableColumn id="4017" xr3:uid="{7EE4E163-166B-4CE1-8854-10D796BF7125}" name="คอลัมน์4001" dataDxfId="12367"/>
    <tableColumn id="4018" xr3:uid="{A73FCAD1-A6F8-49DA-9DDF-90E70889A236}" name="คอลัมน์4002" dataDxfId="12366"/>
    <tableColumn id="4019" xr3:uid="{50870FE6-0898-4942-99F5-B7CC0C62157D}" name="คอลัมน์4003" dataDxfId="12365"/>
    <tableColumn id="4020" xr3:uid="{81C9E4AF-B9B6-4B8A-A1ED-473E49B54299}" name="คอลัมน์4004" dataDxfId="12364"/>
    <tableColumn id="4021" xr3:uid="{50D8FB3D-8812-4B54-827C-BFF32F6CC2BF}" name="คอลัมน์4005" dataDxfId="12363"/>
    <tableColumn id="4022" xr3:uid="{96BC75AA-57B1-4ECD-A50C-4213AB6BD728}" name="คอลัมน์4006" dataDxfId="12362"/>
    <tableColumn id="4023" xr3:uid="{508B20B9-2C90-42E5-9A92-82B1FB6F3EC8}" name="คอลัมน์4007" dataDxfId="12361"/>
    <tableColumn id="4024" xr3:uid="{F5681D8F-54DB-48CA-8F33-5B8166C7D8BA}" name="คอลัมน์4008" dataDxfId="12360"/>
    <tableColumn id="4025" xr3:uid="{9005BC7F-F73A-4E04-98B4-80A17B2773AD}" name="คอลัมน์4009" dataDxfId="12359"/>
    <tableColumn id="4026" xr3:uid="{787B7A0E-869B-480B-837B-ABECA11658B0}" name="คอลัมน์4010" dataDxfId="12358"/>
    <tableColumn id="4027" xr3:uid="{9E6B7000-8D96-404B-9C69-33F7878360B4}" name="คอลัมน์4011" dataDxfId="12357"/>
    <tableColumn id="4028" xr3:uid="{2FED4152-AC45-4AE2-BADE-0492608BBADB}" name="คอลัมน์4012" dataDxfId="12356"/>
    <tableColumn id="4029" xr3:uid="{F03A261C-0E38-486C-AC00-86BC2D9BC9B7}" name="คอลัมน์4013" dataDxfId="12355"/>
    <tableColumn id="4030" xr3:uid="{8A6F23F1-4FF1-4C93-AC7C-000D1B528D43}" name="คอลัมน์4014" dataDxfId="12354"/>
    <tableColumn id="4031" xr3:uid="{8B429396-E1FF-4214-BE34-DC9365749F60}" name="คอลัมน์4015" dataDxfId="12353"/>
    <tableColumn id="4032" xr3:uid="{0CB16E4C-8EDC-46FD-BC99-CAAAE4379B46}" name="คอลัมน์4016" dataDxfId="12352"/>
    <tableColumn id="4033" xr3:uid="{6307258E-7E84-4DCF-938B-31549FFAFEC7}" name="คอลัมน์4017" dataDxfId="12351"/>
    <tableColumn id="4034" xr3:uid="{1894A0DF-3105-472E-BD46-94E13BE50373}" name="คอลัมน์4018" dataDxfId="12350"/>
    <tableColumn id="4035" xr3:uid="{D761F387-C691-4A77-BC45-FD452095EE1C}" name="คอลัมน์4019" dataDxfId="12349"/>
    <tableColumn id="4036" xr3:uid="{0693B1A5-E29A-4C7B-8F77-393F25069092}" name="คอลัมน์4020" dataDxfId="12348"/>
    <tableColumn id="4037" xr3:uid="{494CC1BE-4B58-4CA1-864B-35D3C4935F13}" name="คอลัมน์4021" dataDxfId="12347"/>
    <tableColumn id="4038" xr3:uid="{BE7797EE-A7D7-4132-AA1A-1FCC3D19498D}" name="คอลัมน์4022" dataDxfId="12346"/>
    <tableColumn id="4039" xr3:uid="{13A99959-ACF7-412B-9E38-D8E14A979EF3}" name="คอลัมน์4023" dataDxfId="12345"/>
    <tableColumn id="4040" xr3:uid="{FA7146A1-18D5-4E58-9D2C-FFFAD656B4E0}" name="คอลัมน์4024" dataDxfId="12344"/>
    <tableColumn id="4041" xr3:uid="{AC2318C2-9DE7-4566-B175-91B4D2716F1D}" name="คอลัมน์4025" dataDxfId="12343"/>
    <tableColumn id="4042" xr3:uid="{D32E952B-FE57-47D7-B9EE-141B26193DCF}" name="คอลัมน์4026" dataDxfId="12342"/>
    <tableColumn id="4043" xr3:uid="{1755CA90-4533-43EA-9A3B-9B660CE0A454}" name="คอลัมน์4027" dataDxfId="12341"/>
    <tableColumn id="4044" xr3:uid="{90B05A86-9629-43CD-8E89-AC7EF7C8E464}" name="คอลัมน์4028" dataDxfId="12340"/>
    <tableColumn id="4045" xr3:uid="{CF395067-9B68-44A9-B3AE-17C16951B25B}" name="คอลัมน์4029" dataDxfId="12339"/>
    <tableColumn id="4046" xr3:uid="{36ADBF6E-AC0B-4B6B-BD08-7E70B3AF4BFF}" name="คอลัมน์4030" dataDxfId="12338"/>
    <tableColumn id="4047" xr3:uid="{C58A4175-45D5-4CBB-8C45-B59F62BF7CCF}" name="คอลัมน์4031" dataDxfId="12337"/>
    <tableColumn id="4048" xr3:uid="{3541CE6C-67D9-4994-B684-14215276783C}" name="คอลัมน์4032" dataDxfId="12336"/>
    <tableColumn id="4049" xr3:uid="{3B3E5F10-A0B1-46AA-B1C2-701F75158F56}" name="คอลัมน์4033" dataDxfId="12335"/>
    <tableColumn id="4050" xr3:uid="{83EEC288-376F-4142-BC5B-F3F468A4CE8C}" name="คอลัมน์4034" dataDxfId="12334"/>
    <tableColumn id="4051" xr3:uid="{61D3FCEC-3573-41AD-B422-712B4ED84D1C}" name="คอลัมน์4035" dataDxfId="12333"/>
    <tableColumn id="4052" xr3:uid="{DC2B4B0D-54CF-4E4C-9CC7-53F356B65D43}" name="คอลัมน์4036" dataDxfId="12332"/>
    <tableColumn id="4053" xr3:uid="{5974B8BC-ED80-4BC7-9896-6B4D441678B3}" name="คอลัมน์4037" dataDxfId="12331"/>
    <tableColumn id="4054" xr3:uid="{7E5BFB91-6DD9-4A49-A8C1-3A61CDBFD668}" name="คอลัมน์4038" dataDxfId="12330"/>
    <tableColumn id="4055" xr3:uid="{78657101-0D0D-4843-93E5-4BACC41505B7}" name="คอลัมน์4039" dataDxfId="12329"/>
    <tableColumn id="4056" xr3:uid="{A3F84E60-A1F2-40B7-A08B-1CFF2A8288FB}" name="คอลัมน์4040" dataDxfId="12328"/>
    <tableColumn id="4057" xr3:uid="{559BA3C6-836D-4EF3-BF1F-A2E33F6E9187}" name="คอลัมน์4041" dataDxfId="12327"/>
    <tableColumn id="4058" xr3:uid="{1867F11C-707A-41EE-9E67-7CB7394E56D8}" name="คอลัมน์4042" dataDxfId="12326"/>
    <tableColumn id="4059" xr3:uid="{5224980A-95F2-457C-879B-47201E4FE8E3}" name="คอลัมน์4043" dataDxfId="12325"/>
    <tableColumn id="4060" xr3:uid="{E9D6111B-F733-437A-B5C6-103C8E94D26F}" name="คอลัมน์4044" dataDxfId="12324"/>
    <tableColumn id="4061" xr3:uid="{743AB0F1-4DDF-45C3-9F30-92766A6200DD}" name="คอลัมน์4045" dataDxfId="12323"/>
    <tableColumn id="4062" xr3:uid="{170E571A-17AB-4DC0-B307-D0A8DB8B08C1}" name="คอลัมน์4046" dataDxfId="12322"/>
    <tableColumn id="4063" xr3:uid="{3F072D1F-9DA6-4A7E-B8B5-50C2CAEDE242}" name="คอลัมน์4047" dataDxfId="12321"/>
    <tableColumn id="4064" xr3:uid="{3E22B189-4484-48A0-89D5-7D86CCCD5AB5}" name="คอลัมน์4048" dataDxfId="12320"/>
    <tableColumn id="4065" xr3:uid="{16AF32EB-622E-43DB-9F71-00F272452F24}" name="คอลัมน์4049" dataDxfId="12319"/>
    <tableColumn id="4066" xr3:uid="{CDC2D0EC-5BC3-4F1E-9D76-57B2198E77D9}" name="คอลัมน์4050" dataDxfId="12318"/>
    <tableColumn id="4067" xr3:uid="{2F9B2697-B376-43BC-896D-713D42B10633}" name="คอลัมน์4051" dataDxfId="12317"/>
    <tableColumn id="4068" xr3:uid="{AF921256-E35A-49FD-9F0A-C0A1A7E19992}" name="คอลัมน์4052" dataDxfId="12316"/>
    <tableColumn id="4069" xr3:uid="{0E3E6127-FDE8-443F-8ACE-A59894AF4B7B}" name="คอลัมน์4053" dataDxfId="12315"/>
    <tableColumn id="4070" xr3:uid="{04F519B4-3D9A-42F7-9B88-B5A1E48BE4C1}" name="คอลัมน์4054" dataDxfId="12314"/>
    <tableColumn id="4071" xr3:uid="{CD5067AE-69B4-4398-8708-F965104F307C}" name="คอลัมน์4055" dataDxfId="12313"/>
    <tableColumn id="4072" xr3:uid="{5B64E95D-A0A7-415E-8B92-EA63EEEE1773}" name="คอลัมน์4056" dataDxfId="12312"/>
    <tableColumn id="4073" xr3:uid="{6B12463A-4023-43E0-8E43-F152BFE796BE}" name="คอลัมน์4057" dataDxfId="12311"/>
    <tableColumn id="4074" xr3:uid="{8722B866-7042-4A0D-957E-0EDF5384B68B}" name="คอลัมน์4058" dataDxfId="12310"/>
    <tableColumn id="4075" xr3:uid="{9DB162A0-4AF0-48AE-80C6-C7F87A80B23C}" name="คอลัมน์4059" dataDxfId="12309"/>
    <tableColumn id="4076" xr3:uid="{37B1A2D8-B962-42F4-BE20-9B475CB65E5E}" name="คอลัมน์4060" dataDxfId="12308"/>
    <tableColumn id="4077" xr3:uid="{26757946-68ED-439A-9BCE-00100E7964A5}" name="คอลัมน์4061" dataDxfId="12307"/>
    <tableColumn id="4078" xr3:uid="{7AC7F033-41BB-43AA-A23B-E6D05A5776DB}" name="คอลัมน์4062" dataDxfId="12306"/>
    <tableColumn id="4079" xr3:uid="{9E490A11-E2DA-46A0-9D1B-FBE97AE77486}" name="คอลัมน์4063" dataDxfId="12305"/>
    <tableColumn id="4080" xr3:uid="{15A8328A-2890-4C2C-B834-1C618C6E21A9}" name="คอลัมน์4064" dataDxfId="12304"/>
    <tableColumn id="4081" xr3:uid="{710723AE-63E9-4514-859A-48B89CEFF53B}" name="คอลัมน์4065" dataDxfId="12303"/>
    <tableColumn id="4082" xr3:uid="{ED253E18-6723-4119-A99D-BDFE9713B2A7}" name="คอลัมน์4066" dataDxfId="12302"/>
    <tableColumn id="4083" xr3:uid="{A5D1A5A2-B657-487E-91A4-EA6267508C23}" name="คอลัมน์4067" dataDxfId="12301"/>
    <tableColumn id="4084" xr3:uid="{2D75A653-98D8-4C48-B0F9-953421070F4A}" name="คอลัมน์4068" dataDxfId="12300"/>
    <tableColumn id="4085" xr3:uid="{831864E5-D7D9-46D7-A77D-5130187EAC0B}" name="คอลัมน์4069" dataDxfId="12299"/>
    <tableColumn id="4086" xr3:uid="{5712C81F-0EF9-42F3-875E-9C4A36A89736}" name="คอลัมน์4070" dataDxfId="12298"/>
    <tableColumn id="4087" xr3:uid="{E9186731-E512-4970-A17C-76BD3FF74872}" name="คอลัมน์4071" dataDxfId="12297"/>
    <tableColumn id="4088" xr3:uid="{5434F294-72FB-4A0A-9FFB-F48C6CB6E7FE}" name="คอลัมน์4072" dataDxfId="12296"/>
    <tableColumn id="4089" xr3:uid="{BADAD445-64F4-45E9-B9B0-09DF41CB67F2}" name="คอลัมน์4073" dataDxfId="12295"/>
    <tableColumn id="4090" xr3:uid="{ACE5A14C-44DF-4684-B603-2145F465D863}" name="คอลัมน์4074" dataDxfId="12294"/>
    <tableColumn id="4091" xr3:uid="{2AA9C394-8A49-4771-A6C8-AE52CAABA59B}" name="คอลัมน์4075" dataDxfId="12293"/>
    <tableColumn id="4092" xr3:uid="{3D461B43-814C-47B7-88E0-4CA6CE96FD41}" name="คอลัมน์4076" dataDxfId="12292"/>
    <tableColumn id="4093" xr3:uid="{D06E3E2C-0AE7-47AE-982B-0D5F38374AEE}" name="คอลัมน์4077" dataDxfId="12291"/>
    <tableColumn id="4094" xr3:uid="{783954AF-3750-4386-BA8A-CF6118EBB361}" name="คอลัมน์4078" dataDxfId="12290"/>
    <tableColumn id="4095" xr3:uid="{631B216D-B6DB-4846-9795-5E9095AEFCAC}" name="คอลัมน์4079" dataDxfId="12289"/>
    <tableColumn id="4096" xr3:uid="{01B7C4B6-6B5F-4F0B-BFE6-7487BF232917}" name="คอลัมน์4080" dataDxfId="12288"/>
    <tableColumn id="4097" xr3:uid="{195FA39C-6877-49D1-9357-0EA9DD56F3E1}" name="คอลัมน์4081" dataDxfId="12287"/>
    <tableColumn id="4098" xr3:uid="{8127E311-C361-49F0-B4FA-8DC6D134BED1}" name="คอลัมน์4082" dataDxfId="12286"/>
    <tableColumn id="4099" xr3:uid="{134CE326-D937-4E46-8BEB-95E42D70067A}" name="คอลัมน์4083" dataDxfId="12285"/>
    <tableColumn id="4100" xr3:uid="{39F3B2F9-2902-4DD4-956C-3298C59D4445}" name="คอลัมน์4084" dataDxfId="12284"/>
    <tableColumn id="4101" xr3:uid="{1DB98736-603C-4161-BC2A-294328366E99}" name="คอลัมน์4085" dataDxfId="12283"/>
    <tableColumn id="4102" xr3:uid="{A719B779-18A7-4469-9703-310F7D9E639A}" name="คอลัมน์4086" dataDxfId="12282"/>
    <tableColumn id="4103" xr3:uid="{805113EA-9AF8-41E8-9898-DD4FC10E4779}" name="คอลัมน์4087" dataDxfId="12281"/>
    <tableColumn id="4104" xr3:uid="{55910144-7BF0-47B2-96EE-C935E0DEB94D}" name="คอลัมน์4088" dataDxfId="12280"/>
    <tableColumn id="4105" xr3:uid="{EA0DB408-0060-4813-B59E-724D02735409}" name="คอลัมน์4089" dataDxfId="12279"/>
    <tableColumn id="4106" xr3:uid="{028F75BA-2184-4D4B-820F-6DD822A8A433}" name="คอลัมน์4090" dataDxfId="12278"/>
    <tableColumn id="4107" xr3:uid="{59A5D9C3-88AC-4024-8BE5-0DC4554D755A}" name="คอลัมน์4091" dataDxfId="12277"/>
    <tableColumn id="4108" xr3:uid="{79150C66-738F-4961-9141-A93DF7ACE7FD}" name="คอลัมน์4092" dataDxfId="12276"/>
    <tableColumn id="4109" xr3:uid="{AF6AA269-144F-4A9F-917B-059177297972}" name="คอลัมน์4093" dataDxfId="12275"/>
    <tableColumn id="4110" xr3:uid="{4DA19B7D-FEC2-4703-B522-347932E16449}" name="คอลัมน์4094" dataDxfId="12274"/>
    <tableColumn id="4111" xr3:uid="{66272237-93AB-4EE7-8697-5B3364AD2D73}" name="คอลัมน์4095" dataDxfId="12273"/>
    <tableColumn id="4112" xr3:uid="{A1180ACB-EECF-4070-9CE1-B24C07E9F090}" name="คอลัมน์4096" dataDxfId="12272"/>
    <tableColumn id="4113" xr3:uid="{4C84DDCF-8616-4769-959E-8EF0C548BA71}" name="คอลัมน์4097" dataDxfId="12271"/>
    <tableColumn id="4114" xr3:uid="{5FDC73E3-4718-412C-88FF-681B1F1CED3F}" name="คอลัมน์4098" dataDxfId="12270"/>
    <tableColumn id="4115" xr3:uid="{B2ACDD85-85F9-415B-B26B-CF52B25116A0}" name="คอลัมน์4099" dataDxfId="12269"/>
    <tableColumn id="4116" xr3:uid="{20A97A8A-C103-4FAF-B815-8D6699FDCA27}" name="คอลัมน์4100" dataDxfId="12268"/>
    <tableColumn id="4117" xr3:uid="{400790BD-E4C9-4816-8AA5-F57CDF748F56}" name="คอลัมน์4101" dataDxfId="12267"/>
    <tableColumn id="4118" xr3:uid="{14C208E4-3F02-474B-AF4E-438BB92D133D}" name="คอลัมน์4102" dataDxfId="12266"/>
    <tableColumn id="4119" xr3:uid="{8CC95804-89E8-47D0-B8C0-CFA93E5BAF50}" name="คอลัมน์4103" dataDxfId="12265"/>
    <tableColumn id="4120" xr3:uid="{D7602F0F-043E-41A3-8D7E-F326A5CD5782}" name="คอลัมน์4104" dataDxfId="12264"/>
    <tableColumn id="4121" xr3:uid="{CAF34B12-A758-4B0E-831A-8CFF80C8276A}" name="คอลัมน์4105" dataDxfId="12263"/>
    <tableColumn id="4122" xr3:uid="{5ED07604-FA8F-45D2-A033-9AAFBF2FE75C}" name="คอลัมน์4106" dataDxfId="12262"/>
    <tableColumn id="4123" xr3:uid="{A9E0426E-9CFA-4535-9A8F-230C5CA38B81}" name="คอลัมน์4107" dataDxfId="12261"/>
    <tableColumn id="4124" xr3:uid="{0DECF0D6-3253-43A0-B73C-C706D894D8E5}" name="คอลัมน์4108" dataDxfId="12260"/>
    <tableColumn id="4125" xr3:uid="{4E372055-493F-4543-8362-C4DE70FCBADE}" name="คอลัมน์4109" dataDxfId="12259"/>
    <tableColumn id="4126" xr3:uid="{F7E62C03-24B8-49CD-8F9D-A5F0CB5D5079}" name="คอลัมน์4110" dataDxfId="12258"/>
    <tableColumn id="4127" xr3:uid="{47B33F7D-5D07-4020-AF6E-3F62E9161E53}" name="คอลัมน์4111" dataDxfId="12257"/>
    <tableColumn id="4128" xr3:uid="{62E86BFC-BBD3-44DD-B6E8-4051CC4810F0}" name="คอลัมน์4112" dataDxfId="12256"/>
    <tableColumn id="4129" xr3:uid="{91EEC521-272B-41CF-822D-3E6AF6D03725}" name="คอลัมน์4113" dataDxfId="12255"/>
    <tableColumn id="4130" xr3:uid="{5F344FAE-C056-4C1D-A0F5-27A7BC80E3C4}" name="คอลัมน์4114" dataDxfId="12254"/>
    <tableColumn id="4131" xr3:uid="{A2FC7612-F254-46B9-BA07-E268B3745C36}" name="คอลัมน์4115" dataDxfId="12253"/>
    <tableColumn id="4132" xr3:uid="{C6E01432-E88E-4D08-B721-8A598356C2DA}" name="คอลัมน์4116" dataDxfId="12252"/>
    <tableColumn id="4133" xr3:uid="{A6E4D6F0-1397-49BF-89D9-2C09230A5F0C}" name="คอลัมน์4117" dataDxfId="12251"/>
    <tableColumn id="4134" xr3:uid="{4EAE0640-C99B-44A9-87C3-5254873B287D}" name="คอลัมน์4118" dataDxfId="12250"/>
    <tableColumn id="4135" xr3:uid="{8BF56A88-A05A-43E9-A50D-6052E75AF097}" name="คอลัมน์4119" dataDxfId="12249"/>
    <tableColumn id="4136" xr3:uid="{D61DE8D4-37F1-41AA-9466-BB28E2806F34}" name="คอลัมน์4120" dataDxfId="12248"/>
    <tableColumn id="4137" xr3:uid="{3094D136-E2DD-4754-A42E-6E750E98F2E0}" name="คอลัมน์4121" dataDxfId="12247"/>
    <tableColumn id="4138" xr3:uid="{91826F72-260A-4932-8CA6-4C8D3E84D129}" name="คอลัมน์4122" dataDxfId="12246"/>
    <tableColumn id="4139" xr3:uid="{0E21DEB9-F185-491D-9F90-D5DD9989282A}" name="คอลัมน์4123" dataDxfId="12245"/>
    <tableColumn id="4140" xr3:uid="{D50445AB-A741-4F48-B7A5-99721175F555}" name="คอลัมน์4124" dataDxfId="12244"/>
    <tableColumn id="4141" xr3:uid="{7A3CA1B4-A61E-4432-8777-7EB0E2861353}" name="คอลัมน์4125" dataDxfId="12243"/>
    <tableColumn id="4142" xr3:uid="{C473195E-B962-4564-9E1A-D4BD7E6B55BF}" name="คอลัมน์4126" dataDxfId="12242"/>
    <tableColumn id="4143" xr3:uid="{278CDEE3-767D-4522-B44F-0E41C32D9D24}" name="คอลัมน์4127" dataDxfId="12241"/>
    <tableColumn id="4144" xr3:uid="{A468B7AA-D473-4A52-B00E-B6B0BA8C2637}" name="คอลัมน์4128" dataDxfId="12240"/>
    <tableColumn id="4145" xr3:uid="{3D31A831-0B25-4A95-93BA-255E82F202EC}" name="คอลัมน์4129" dataDxfId="12239"/>
    <tableColumn id="4146" xr3:uid="{646A6039-101E-4060-85BF-91E7C835EBB3}" name="คอลัมน์4130" dataDxfId="12238"/>
    <tableColumn id="4147" xr3:uid="{5A04D395-B554-4BF9-BC35-1C5D09381A68}" name="คอลัมน์4131" dataDxfId="12237"/>
    <tableColumn id="4148" xr3:uid="{9425EAD9-F31C-47DB-8023-C1F7D2528AB2}" name="คอลัมน์4132" dataDxfId="12236"/>
    <tableColumn id="4149" xr3:uid="{6E036E88-A0C9-4260-8CDB-42A7612C1109}" name="คอลัมน์4133" dataDxfId="12235"/>
    <tableColumn id="4150" xr3:uid="{613B9CAB-5378-4AB5-B70A-54A7D46641D1}" name="คอลัมน์4134" dataDxfId="12234"/>
    <tableColumn id="4151" xr3:uid="{48E731A2-6180-4898-922E-C9483FE94B72}" name="คอลัมน์4135" dataDxfId="12233"/>
    <tableColumn id="4152" xr3:uid="{A535F967-2671-4FB8-98B7-948DB8AD3FBC}" name="คอลัมน์4136" dataDxfId="12232"/>
    <tableColumn id="4153" xr3:uid="{E6035540-1308-4C4C-A68C-563262C3F7C3}" name="คอลัมน์4137" dataDxfId="12231"/>
    <tableColumn id="4154" xr3:uid="{E9CEB791-BBFA-48A8-8FF9-280E7D660645}" name="คอลัมน์4138" dataDxfId="12230"/>
    <tableColumn id="4155" xr3:uid="{9CBBA187-529E-4C35-80DB-6ABA9EDEA8FE}" name="คอลัมน์4139" dataDxfId="12229"/>
    <tableColumn id="4156" xr3:uid="{AFE23EB5-D9DD-4EE5-867D-1D95973580D4}" name="คอลัมน์4140" dataDxfId="12228"/>
    <tableColumn id="4157" xr3:uid="{F1E2049E-A02C-4C7F-9F01-88DE671FC82D}" name="คอลัมน์4141" dataDxfId="12227"/>
    <tableColumn id="4158" xr3:uid="{8EAF253D-162D-404B-A810-0BA74D2481F0}" name="คอลัมน์4142" dataDxfId="12226"/>
    <tableColumn id="4159" xr3:uid="{072C3290-CF52-46E6-BF29-84E75E1F1A3F}" name="คอลัมน์4143" dataDxfId="12225"/>
    <tableColumn id="4160" xr3:uid="{1467E9BC-ABBE-4D6D-8018-645172143CA1}" name="คอลัมน์4144" dataDxfId="12224"/>
    <tableColumn id="4161" xr3:uid="{529A23BC-EE46-4E51-AF69-0142E52C8E85}" name="คอลัมน์4145" dataDxfId="12223"/>
    <tableColumn id="4162" xr3:uid="{75641FF1-C643-4695-B9D7-E1E79165BEEF}" name="คอลัมน์4146" dataDxfId="12222"/>
    <tableColumn id="4163" xr3:uid="{2134EBC0-636E-45AA-91BB-3FAAD935FE97}" name="คอลัมน์4147" dataDxfId="12221"/>
    <tableColumn id="4164" xr3:uid="{5E61DC1E-6CB6-47BC-A18F-3A2ED93BD58E}" name="คอลัมน์4148" dataDxfId="12220"/>
    <tableColumn id="4165" xr3:uid="{48D21BB2-76C9-460B-8C23-89E139C5C3F1}" name="คอลัมน์4149" dataDxfId="12219"/>
    <tableColumn id="4166" xr3:uid="{60F3497F-15C8-4D6D-B707-EDEADA6212B8}" name="คอลัมน์4150" dataDxfId="12218"/>
    <tableColumn id="4167" xr3:uid="{6CE8D29D-3537-4B6D-9FDB-17448EF7545D}" name="คอลัมน์4151" dataDxfId="12217"/>
    <tableColumn id="4168" xr3:uid="{886E4662-9DE2-4BFE-B8FA-DBCB988237D9}" name="คอลัมน์4152" dataDxfId="12216"/>
    <tableColumn id="4169" xr3:uid="{0875FB0E-F69C-4002-913A-C294A6CA2B47}" name="คอลัมน์4153" dataDxfId="12215"/>
    <tableColumn id="4170" xr3:uid="{CF299327-E32F-4C00-810A-23375AE66A6E}" name="คอลัมน์4154" dataDxfId="12214"/>
    <tableColumn id="4171" xr3:uid="{A08A3532-76C1-42D5-8E78-F1D7FDF26B06}" name="คอลัมน์4155" dataDxfId="12213"/>
    <tableColumn id="4172" xr3:uid="{7ACAD18A-58F9-44C7-8CCE-6F045D174B10}" name="คอลัมน์4156" dataDxfId="12212"/>
    <tableColumn id="4173" xr3:uid="{7AFEC1EE-7E61-4E4F-80E5-AB2300A3EB08}" name="คอลัมน์4157" dataDxfId="12211"/>
    <tableColumn id="4174" xr3:uid="{82B7D41B-6376-495F-97CF-BD2B34D91BAD}" name="คอลัมน์4158" dataDxfId="12210"/>
    <tableColumn id="4175" xr3:uid="{ED1A7931-DBA8-47F0-9D2C-D4969281A8A3}" name="คอลัมน์4159" dataDxfId="12209"/>
    <tableColumn id="4176" xr3:uid="{1D591E28-99E2-43A8-959D-2FA71949E963}" name="คอลัมน์4160" dataDxfId="12208"/>
    <tableColumn id="4177" xr3:uid="{FA373C8A-CDE8-4474-B3AB-FB842C52A0F6}" name="คอลัมน์4161" dataDxfId="12207"/>
    <tableColumn id="4178" xr3:uid="{AFCB14E5-0368-4678-AF07-77B4BB145BCA}" name="คอลัมน์4162" dataDxfId="12206"/>
    <tableColumn id="4179" xr3:uid="{7106CA9C-92A3-4A2A-A9A8-7539CFA21BDE}" name="คอลัมน์4163" dataDxfId="12205"/>
    <tableColumn id="4180" xr3:uid="{B4B2C2F5-5C22-4036-A0B4-893DF60D6C06}" name="คอลัมน์4164" dataDxfId="12204"/>
    <tableColumn id="4181" xr3:uid="{D4534D35-0CB0-4836-8ED2-A3304A0F0063}" name="คอลัมน์4165" dataDxfId="12203"/>
    <tableColumn id="4182" xr3:uid="{4414B9DB-5AC0-4DEB-8003-62ED589A6B4F}" name="คอลัมน์4166" dataDxfId="12202"/>
    <tableColumn id="4183" xr3:uid="{5BB97DD2-30CA-42D1-83C2-B83A982D639C}" name="คอลัมน์4167" dataDxfId="12201"/>
    <tableColumn id="4184" xr3:uid="{9B56FC5A-02FC-4FDF-A916-91C64EC311E2}" name="คอลัมน์4168" dataDxfId="12200"/>
    <tableColumn id="4185" xr3:uid="{844814FF-EA28-4AA1-9DFE-3267614C3A8D}" name="คอลัมน์4169" dataDxfId="12199"/>
    <tableColumn id="4186" xr3:uid="{5DA2C0F4-6088-4DA3-9D30-2382D6C1DF06}" name="คอลัมน์4170" dataDxfId="12198"/>
    <tableColumn id="4187" xr3:uid="{A08AAC4B-37AF-4493-8C9A-6DF754177DCD}" name="คอลัมน์4171" dataDxfId="12197"/>
    <tableColumn id="4188" xr3:uid="{8E6B5576-CF30-4995-AD78-DB9FB940B1CB}" name="คอลัมน์4172" dataDxfId="12196"/>
    <tableColumn id="4189" xr3:uid="{F832DA3C-658A-4899-9995-BB45258C4E89}" name="คอลัมน์4173" dataDxfId="12195"/>
    <tableColumn id="4190" xr3:uid="{5C0442C5-871D-4CAD-ACC4-DA4A1E25E6EF}" name="คอลัมน์4174" dataDxfId="12194"/>
    <tableColumn id="4191" xr3:uid="{5DD4CFBC-4373-49D8-AE5C-0081367F9AB0}" name="คอลัมน์4175" dataDxfId="12193"/>
    <tableColumn id="4192" xr3:uid="{9FAB809C-924B-4E4F-BE16-A00BF07CBDEB}" name="คอลัมน์4176" dataDxfId="12192"/>
    <tableColumn id="4193" xr3:uid="{10CD802B-5071-4A86-8F44-32DF803A4578}" name="คอลัมน์4177" dataDxfId="12191"/>
    <tableColumn id="4194" xr3:uid="{F4DB8E58-B6CB-4FB1-961D-80683FFCD0CE}" name="คอลัมน์4178" dataDxfId="12190"/>
    <tableColumn id="4195" xr3:uid="{94BF0ADD-AB4D-4697-9A67-A0D90908BD7F}" name="คอลัมน์4179" dataDxfId="12189"/>
    <tableColumn id="4196" xr3:uid="{3CD93F89-6BEC-448F-92CA-04C78A05FF59}" name="คอลัมน์4180" dataDxfId="12188"/>
    <tableColumn id="4197" xr3:uid="{36C60F1E-E394-4252-811D-F006E641BF22}" name="คอลัมน์4181" dataDxfId="12187"/>
    <tableColumn id="4198" xr3:uid="{5DB02967-8D24-44EA-B16A-4080169F7C83}" name="คอลัมน์4182" dataDxfId="12186"/>
    <tableColumn id="4199" xr3:uid="{BB29B8F1-E0D4-4C03-AC6B-C24759C8CFDC}" name="คอลัมน์4183" dataDxfId="12185"/>
    <tableColumn id="4200" xr3:uid="{D4640294-3C5B-4F08-9A61-74D40E061985}" name="คอลัมน์4184" dataDxfId="12184"/>
    <tableColumn id="4201" xr3:uid="{3BB879B7-B39A-4AFA-9FB4-35E003A762A7}" name="คอลัมน์4185" dataDxfId="12183"/>
    <tableColumn id="4202" xr3:uid="{5D14F50A-49AE-4A4A-95E7-3B1CBEFBAAFD}" name="คอลัมน์4186" dataDxfId="12182"/>
    <tableColumn id="4203" xr3:uid="{E4478383-0EF5-4644-8030-9E0C6645CDA1}" name="คอลัมน์4187" dataDxfId="12181"/>
    <tableColumn id="4204" xr3:uid="{92405316-4139-471D-8CF9-C28031307267}" name="คอลัมน์4188" dataDxfId="12180"/>
    <tableColumn id="4205" xr3:uid="{7C54BE36-EC0B-4BE9-A4A3-E2FB4E069E5F}" name="คอลัมน์4189" dataDxfId="12179"/>
    <tableColumn id="4206" xr3:uid="{17F71BE6-10D0-4C39-892F-E5170CE050F1}" name="คอลัมน์4190" dataDxfId="12178"/>
    <tableColumn id="4207" xr3:uid="{4113181C-5F69-4E29-B3AC-5257DCF06E67}" name="คอลัมน์4191" dataDxfId="12177"/>
    <tableColumn id="4208" xr3:uid="{776517C8-106A-4C17-BE1A-FE88DADD8DFA}" name="คอลัมน์4192" dataDxfId="12176"/>
    <tableColumn id="4209" xr3:uid="{32C13E9A-FE61-4327-8C0C-8557509A7D0E}" name="คอลัมน์4193" dataDxfId="12175"/>
    <tableColumn id="4210" xr3:uid="{558D7726-6136-457F-AB63-02F5821FDAEB}" name="คอลัมน์4194" dataDxfId="12174"/>
    <tableColumn id="4211" xr3:uid="{58304B92-865D-4B12-B719-D883961E5786}" name="คอลัมน์4195" dataDxfId="12173"/>
    <tableColumn id="4212" xr3:uid="{7C405AF4-ECEC-4A56-9AA5-073AA1366B4A}" name="คอลัมน์4196" dataDxfId="12172"/>
    <tableColumn id="4213" xr3:uid="{42113199-F922-443E-97DA-7BF03FAEC0EF}" name="คอลัมน์4197" dataDxfId="12171"/>
    <tableColumn id="4214" xr3:uid="{7055BDE0-AF12-455A-AFC5-1F48FB3BEED4}" name="คอลัมน์4198" dataDxfId="12170"/>
    <tableColumn id="4215" xr3:uid="{F7514D0C-FCD6-420D-BE34-89CD31550817}" name="คอลัมน์4199" dataDxfId="12169"/>
    <tableColumn id="4216" xr3:uid="{9E826619-AC0D-4875-A764-1A827E0137CD}" name="คอลัมน์4200" dataDxfId="12168"/>
    <tableColumn id="4217" xr3:uid="{C7F679FE-5B6C-4BF3-8AD8-427EF1EC4DC8}" name="คอลัมน์4201" dataDxfId="12167"/>
    <tableColumn id="4218" xr3:uid="{422F6C96-3D85-4CCB-9DA5-2903CED957C9}" name="คอลัมน์4202" dataDxfId="12166"/>
    <tableColumn id="4219" xr3:uid="{AD72463D-44DE-4DB4-BAD3-B9418D2BCA83}" name="คอลัมน์4203" dataDxfId="12165"/>
    <tableColumn id="4220" xr3:uid="{05576AF1-687C-4725-949F-CA75AA89E725}" name="คอลัมน์4204" dataDxfId="12164"/>
    <tableColumn id="4221" xr3:uid="{1A3568CE-30C9-4595-A4D1-1EF5B26B0C38}" name="คอลัมน์4205" dataDxfId="12163"/>
    <tableColumn id="4222" xr3:uid="{25A107ED-90A6-4927-9B89-EC832C6B17F0}" name="คอลัมน์4206" dataDxfId="12162"/>
    <tableColumn id="4223" xr3:uid="{2870622E-0D3B-45DE-9AC4-965E46591AB1}" name="คอลัมน์4207" dataDxfId="12161"/>
    <tableColumn id="4224" xr3:uid="{D2C1ACC0-E55A-4EC1-BFED-AF7731DCE4EC}" name="คอลัมน์4208" dataDxfId="12160"/>
    <tableColumn id="4225" xr3:uid="{574DD202-1323-4541-AFD0-0CE52D60B730}" name="คอลัมน์4209" dataDxfId="12159"/>
    <tableColumn id="4226" xr3:uid="{129EB47B-5519-4ED4-9424-04109C8C4DA4}" name="คอลัมน์4210" dataDxfId="12158"/>
    <tableColumn id="4227" xr3:uid="{E39E9C57-1E21-42CD-A339-F135D09F692A}" name="คอลัมน์4211" dataDxfId="12157"/>
    <tableColumn id="4228" xr3:uid="{3F48365C-5D99-4F28-98B4-669AC2784FD0}" name="คอลัมน์4212" dataDxfId="12156"/>
    <tableColumn id="4229" xr3:uid="{EFDCC327-B9B1-42B6-B236-55E9EB188A31}" name="คอลัมน์4213" dataDxfId="12155"/>
    <tableColumn id="4230" xr3:uid="{266247F1-8BAC-49E3-9DA1-B7D2953A99FE}" name="คอลัมน์4214" dataDxfId="12154"/>
    <tableColumn id="4231" xr3:uid="{5479130E-CDCE-440E-8D0D-720D20F5B456}" name="คอลัมน์4215" dataDxfId="12153"/>
    <tableColumn id="4232" xr3:uid="{592D03E1-B807-4FE9-85DF-108F1432921E}" name="คอลัมน์4216" dataDxfId="12152"/>
    <tableColumn id="4233" xr3:uid="{74537445-2C1C-43A0-8BF2-7613B724892E}" name="คอลัมน์4217" dataDxfId="12151"/>
    <tableColumn id="4234" xr3:uid="{9521D9BB-FF2E-42FD-A10E-F15CA1D22FC8}" name="คอลัมน์4218" dataDxfId="12150"/>
    <tableColumn id="4235" xr3:uid="{9EBFD8C8-1FFA-487A-AD4D-EBBB7BD4AD79}" name="คอลัมน์4219" dataDxfId="12149"/>
    <tableColumn id="4236" xr3:uid="{FB38406B-26BF-436A-8575-E293BB87DC2D}" name="คอลัมน์4220" dataDxfId="12148"/>
    <tableColumn id="4237" xr3:uid="{1E2CAD50-19CA-497A-A29B-9249248790EB}" name="คอลัมน์4221" dataDxfId="12147"/>
    <tableColumn id="4238" xr3:uid="{55B234A8-F164-4BE5-AA57-507DE4F30A14}" name="คอลัมน์4222" dataDxfId="12146"/>
    <tableColumn id="4239" xr3:uid="{D70B645A-68CC-4890-B210-4777DD8F4F83}" name="คอลัมน์4223" dataDxfId="12145"/>
    <tableColumn id="4240" xr3:uid="{D9E18671-2466-4AB8-8EF3-134F3BBCA066}" name="คอลัมน์4224" dataDxfId="12144"/>
    <tableColumn id="4241" xr3:uid="{8F0F114E-93C0-4140-9879-DCB08247880C}" name="คอลัมน์4225" dataDxfId="12143"/>
    <tableColumn id="4242" xr3:uid="{ABC11236-8B82-47F4-A9A5-D0DEB96DF175}" name="คอลัมน์4226" dataDxfId="12142"/>
    <tableColumn id="4243" xr3:uid="{D9248FBD-D34F-4A6E-87C3-AD9E373EC9DB}" name="คอลัมน์4227" dataDxfId="12141"/>
    <tableColumn id="4244" xr3:uid="{2D68290F-D108-4F0A-8A6A-79F4D7937371}" name="คอลัมน์4228" dataDxfId="12140"/>
    <tableColumn id="4245" xr3:uid="{D4ED6B54-898D-4D38-912A-38C63A22D9BC}" name="คอลัมน์4229" dataDxfId="12139"/>
    <tableColumn id="4246" xr3:uid="{18ACD10E-7DF7-4C9D-97C5-5161D45CD3BB}" name="คอลัมน์4230" dataDxfId="12138"/>
    <tableColumn id="4247" xr3:uid="{727D97B3-8438-4CC6-9C9A-4FDB75189A13}" name="คอลัมน์4231" dataDxfId="12137"/>
    <tableColumn id="4248" xr3:uid="{0914B605-354A-4C9F-A344-DC0A12A98785}" name="คอลัมน์4232" dataDxfId="12136"/>
    <tableColumn id="4249" xr3:uid="{5CA051A1-149F-4F05-9B21-CB8DC5D04C6B}" name="คอลัมน์4233" dataDxfId="12135"/>
    <tableColumn id="4250" xr3:uid="{8CAEEAB3-2D39-4B1E-BF48-8B7BFF7C1C01}" name="คอลัมน์4234" dataDxfId="12134"/>
    <tableColumn id="4251" xr3:uid="{691DBF4D-AB55-4E42-906B-6042B1E1043D}" name="คอลัมน์4235" dataDxfId="12133"/>
    <tableColumn id="4252" xr3:uid="{324BE048-B071-4236-9418-2A0C7AE4621C}" name="คอลัมน์4236" dataDxfId="12132"/>
    <tableColumn id="4253" xr3:uid="{91CF016B-113B-43C2-BB46-EF0CDEEB4098}" name="คอลัมน์4237" dataDxfId="12131"/>
    <tableColumn id="4254" xr3:uid="{093AEFD6-FD85-4629-B958-9B301BBECE58}" name="คอลัมน์4238" dataDxfId="12130"/>
    <tableColumn id="4255" xr3:uid="{DCD3727D-7572-4BE2-8B04-01C37626DFFA}" name="คอลัมน์4239" dataDxfId="12129"/>
    <tableColumn id="4256" xr3:uid="{9A030D3C-3EB5-4BCA-B5A2-FB82F48BD6C2}" name="คอลัมน์4240" dataDxfId="12128"/>
    <tableColumn id="4257" xr3:uid="{220A17F3-7672-4CE5-87D7-EA8EF0524067}" name="คอลัมน์4241" dataDxfId="12127"/>
    <tableColumn id="4258" xr3:uid="{8173B7A4-70B9-4053-AB8F-E6656B3B6C3A}" name="คอลัมน์4242" dataDxfId="12126"/>
    <tableColumn id="4259" xr3:uid="{5559DA8E-A57D-4402-B098-64B028E9C277}" name="คอลัมน์4243" dataDxfId="12125"/>
    <tableColumn id="4260" xr3:uid="{A2E16D5A-56BF-48A1-BF67-297840BE0FB4}" name="คอลัมน์4244" dataDxfId="12124"/>
    <tableColumn id="4261" xr3:uid="{EF7B846E-8CF5-450E-8159-E3F647A16476}" name="คอลัมน์4245" dataDxfId="12123"/>
    <tableColumn id="4262" xr3:uid="{590F869C-4731-41F5-9D22-C147714E4539}" name="คอลัมน์4246" dataDxfId="12122"/>
    <tableColumn id="4263" xr3:uid="{687A5EDE-7F21-4A5D-8AF4-33EF1FD5A896}" name="คอลัมน์4247" dataDxfId="12121"/>
    <tableColumn id="4264" xr3:uid="{FB7DB0CC-90E6-4BA3-B297-6361FEDB2A13}" name="คอลัมน์4248" dataDxfId="12120"/>
    <tableColumn id="4265" xr3:uid="{DF6133E0-2F9E-47EC-BF96-931183F41E6F}" name="คอลัมน์4249" dataDxfId="12119"/>
    <tableColumn id="4266" xr3:uid="{A69ECC23-EB5B-4728-A519-C9AEB693F0FC}" name="คอลัมน์4250" dataDxfId="12118"/>
    <tableColumn id="4267" xr3:uid="{8B166723-E98A-4EC6-BA9B-2FAA83CD64C6}" name="คอลัมน์4251" dataDxfId="12117"/>
    <tableColumn id="4268" xr3:uid="{C00DE3E0-70D8-4253-B9EC-18C48E6C8595}" name="คอลัมน์4252" dataDxfId="12116"/>
    <tableColumn id="4269" xr3:uid="{221975C3-7737-4468-946A-1F4FE8EC9DC5}" name="คอลัมน์4253" dataDxfId="12115"/>
    <tableColumn id="4270" xr3:uid="{8AB0DD6E-F61D-4E00-A0FB-5800D14D6580}" name="คอลัมน์4254" dataDxfId="12114"/>
    <tableColumn id="4271" xr3:uid="{9C42465E-1214-4EAC-BC28-47AC985BA94C}" name="คอลัมน์4255" dataDxfId="12113"/>
    <tableColumn id="4272" xr3:uid="{86338A60-E25A-43B0-9E37-2858FE3BEBD2}" name="คอลัมน์4256" dataDxfId="12112"/>
    <tableColumn id="4273" xr3:uid="{EC77E099-AA8F-4019-82CF-3BA309B54093}" name="คอลัมน์4257" dataDxfId="12111"/>
    <tableColumn id="4274" xr3:uid="{08262006-6DED-4D79-908D-8C677E0CF85D}" name="คอลัมน์4258" dataDxfId="12110"/>
    <tableColumn id="4275" xr3:uid="{60ADEF60-B681-4670-85E4-9CCE415BD461}" name="คอลัมน์4259" dataDxfId="12109"/>
    <tableColumn id="4276" xr3:uid="{60039751-6761-4D03-B72B-E86A73D6C27D}" name="คอลัมน์4260" dataDxfId="12108"/>
    <tableColumn id="4277" xr3:uid="{21AD0150-5614-4422-A098-FC50970D5624}" name="คอลัมน์4261" dataDxfId="12107"/>
    <tableColumn id="4278" xr3:uid="{CFD4D1FE-BD8B-43E3-98A7-7BFA29983DA1}" name="คอลัมน์4262" dataDxfId="12106"/>
    <tableColumn id="4279" xr3:uid="{05CBC925-965E-4B24-9BA4-1C0BDD8D796F}" name="คอลัมน์4263" dataDxfId="12105"/>
    <tableColumn id="4280" xr3:uid="{EBC5F283-2112-401E-842A-FE73A1624F3E}" name="คอลัมน์4264" dataDxfId="12104"/>
    <tableColumn id="4281" xr3:uid="{E81AC33E-1715-4E62-8D70-DAEB6B97ADD1}" name="คอลัมน์4265" dataDxfId="12103"/>
    <tableColumn id="4282" xr3:uid="{4D585500-D8B5-433D-9D9B-E7511693F0DF}" name="คอลัมน์4266" dataDxfId="12102"/>
    <tableColumn id="4283" xr3:uid="{7FB6F834-EED8-443F-8DDD-C7BD02F470C6}" name="คอลัมน์4267" dataDxfId="12101"/>
    <tableColumn id="4284" xr3:uid="{66130B77-C332-4108-9A7F-D1E15B542D31}" name="คอลัมน์4268" dataDxfId="12100"/>
    <tableColumn id="4285" xr3:uid="{3D8AAA35-B130-4B86-99AE-BE3C8B812C69}" name="คอลัมน์4269" dataDxfId="12099"/>
    <tableColumn id="4286" xr3:uid="{4A50C08F-94B7-4907-9AA2-D186480556AA}" name="คอลัมน์4270" dataDxfId="12098"/>
    <tableColumn id="4287" xr3:uid="{058B8C87-657A-4C6D-9D09-922390422006}" name="คอลัมน์4271" dataDxfId="12097"/>
    <tableColumn id="4288" xr3:uid="{2BCC57D5-BE75-498E-B69A-FF88ACF8CBD5}" name="คอลัมน์4272" dataDxfId="12096"/>
    <tableColumn id="4289" xr3:uid="{01B378CD-E36D-437B-AD6E-78EA757E277D}" name="คอลัมน์4273" dataDxfId="12095"/>
    <tableColumn id="4290" xr3:uid="{FD6191C6-D6DD-4E24-8230-AAEEB9158452}" name="คอลัมน์4274" dataDxfId="12094"/>
    <tableColumn id="4291" xr3:uid="{42848F08-3D55-434C-9B16-7239118954DC}" name="คอลัมน์4275" dataDxfId="12093"/>
    <tableColumn id="4292" xr3:uid="{52B4A181-E91E-4C34-9E03-AE1F19E8B241}" name="คอลัมน์4276" dataDxfId="12092"/>
    <tableColumn id="4293" xr3:uid="{46771693-E66A-4103-8B9D-712F8640AFA3}" name="คอลัมน์4277" dataDxfId="12091"/>
    <tableColumn id="4294" xr3:uid="{BF39A570-5B92-4097-92D7-6FE7359483B0}" name="คอลัมน์4278" dataDxfId="12090"/>
    <tableColumn id="4295" xr3:uid="{1B9D482F-2F3E-4F4B-A9AE-48293AED0722}" name="คอลัมน์4279" dataDxfId="12089"/>
    <tableColumn id="4296" xr3:uid="{7B87E5CA-66AD-458A-9B02-99E03E9F5923}" name="คอลัมน์4280" dataDxfId="12088"/>
    <tableColumn id="4297" xr3:uid="{2A03199D-C462-4EBE-9B4F-058F4402A25D}" name="คอลัมน์4281" dataDxfId="12087"/>
    <tableColumn id="4298" xr3:uid="{3E868428-FDB5-4075-A942-BC7F7291B40C}" name="คอลัมน์4282" dataDxfId="12086"/>
    <tableColumn id="4299" xr3:uid="{A59E1C6F-2238-4613-B15D-1412B3888CDC}" name="คอลัมน์4283" dataDxfId="12085"/>
    <tableColumn id="4300" xr3:uid="{8B313051-1017-44D7-A6D7-B3D95168A010}" name="คอลัมน์4284" dataDxfId="12084"/>
    <tableColumn id="4301" xr3:uid="{B3DEDFE2-02D8-4970-A64A-A2BBA4E5C736}" name="คอลัมน์4285" dataDxfId="12083"/>
    <tableColumn id="4302" xr3:uid="{CB714309-5BDD-411D-A225-83D516154A57}" name="คอลัมน์4286" dataDxfId="12082"/>
    <tableColumn id="4303" xr3:uid="{9D058272-38B0-404E-9DB7-4F7D4611D2EE}" name="คอลัมน์4287" dataDxfId="12081"/>
    <tableColumn id="4304" xr3:uid="{7F9B35F1-82AF-4F99-9873-8BC13F76076F}" name="คอลัมน์4288" dataDxfId="12080"/>
    <tableColumn id="4305" xr3:uid="{9F89CF58-47FB-47DF-B4BF-FF95D0CA8D39}" name="คอลัมน์4289" dataDxfId="12079"/>
    <tableColumn id="4306" xr3:uid="{29DB4AFB-3B1E-4CB4-8B49-12167A3458BB}" name="คอลัมน์4290" dataDxfId="12078"/>
    <tableColumn id="4307" xr3:uid="{9FC69DEC-9D22-4CEE-842E-CB18ADCBDF99}" name="คอลัมน์4291" dataDxfId="12077"/>
    <tableColumn id="4308" xr3:uid="{2E512323-DB39-4195-BE40-08F473EE7FAE}" name="คอลัมน์4292" dataDxfId="12076"/>
    <tableColumn id="4309" xr3:uid="{BD40F970-9365-4C69-B62B-98AAA8879F33}" name="คอลัมน์4293" dataDxfId="12075"/>
    <tableColumn id="4310" xr3:uid="{54092BDB-E544-4F9D-8A83-9A8CE9F49160}" name="คอลัมน์4294" dataDxfId="12074"/>
    <tableColumn id="4311" xr3:uid="{3A4479C3-0D02-4665-BD96-C78ABA261719}" name="คอลัมน์4295" dataDxfId="12073"/>
    <tableColumn id="4312" xr3:uid="{3C4BA333-4724-403D-8014-09A9F99C0431}" name="คอลัมน์4296" dataDxfId="12072"/>
    <tableColumn id="4313" xr3:uid="{8A195743-1DDE-40C4-B88A-78C869EE09F5}" name="คอลัมน์4297" dataDxfId="12071"/>
    <tableColumn id="4314" xr3:uid="{C151E89E-25DA-4394-A06E-D023FE859141}" name="คอลัมน์4298" dataDxfId="12070"/>
    <tableColumn id="4315" xr3:uid="{9EC8A5EF-08C4-4D77-AE52-EAC6DC0F0BA7}" name="คอลัมน์4299" dataDxfId="12069"/>
    <tableColumn id="4316" xr3:uid="{7B398142-0D73-42D8-8ACC-F5A8586FD587}" name="คอลัมน์4300" dataDxfId="12068"/>
    <tableColumn id="4317" xr3:uid="{8B69C775-B963-4BB0-9FD7-62AFF791F65E}" name="คอลัมน์4301" dataDxfId="12067"/>
    <tableColumn id="4318" xr3:uid="{55338371-6F47-44DA-B94B-10BCB439E981}" name="คอลัมน์4302" dataDxfId="12066"/>
    <tableColumn id="4319" xr3:uid="{44B8F7A7-558D-4598-94CF-DC8EE7B499B4}" name="คอลัมน์4303" dataDxfId="12065"/>
    <tableColumn id="4320" xr3:uid="{41CE114A-DBA2-4AB6-814B-85CB3D996FFF}" name="คอลัมน์4304" dataDxfId="12064"/>
    <tableColumn id="4321" xr3:uid="{DA75641E-D971-41AB-B632-7BFBAFA624B6}" name="คอลัมน์4305" dataDxfId="12063"/>
    <tableColumn id="4322" xr3:uid="{5523799D-6A4B-4B3C-8E16-2BEF940CD24D}" name="คอลัมน์4306" dataDxfId="12062"/>
    <tableColumn id="4323" xr3:uid="{8EF55379-5790-4130-B770-2A77D48B1FD2}" name="คอลัมน์4307" dataDxfId="12061"/>
    <tableColumn id="4324" xr3:uid="{2D151B94-4BCA-42C2-9B15-CB40990A1F70}" name="คอลัมน์4308" dataDxfId="12060"/>
    <tableColumn id="4325" xr3:uid="{346DF8A2-8456-4A78-A47A-F2DF95E35D4E}" name="คอลัมน์4309" dataDxfId="12059"/>
    <tableColumn id="4326" xr3:uid="{4E929B98-BEE4-484C-B959-1E2C09845169}" name="คอลัมน์4310" dataDxfId="12058"/>
    <tableColumn id="4327" xr3:uid="{78DF794C-6AA4-4831-94C9-DC65A69D5B9F}" name="คอลัมน์4311" dataDxfId="12057"/>
    <tableColumn id="4328" xr3:uid="{0CF4FE16-C5F7-480E-BB33-CB0645221F14}" name="คอลัมน์4312" dataDxfId="12056"/>
    <tableColumn id="4329" xr3:uid="{42F0D0D4-5057-467E-BB0E-6B9ACAC591D3}" name="คอลัมน์4313" dataDxfId="12055"/>
    <tableColumn id="4330" xr3:uid="{97936B80-67AE-4C89-B65D-3F88335C492F}" name="คอลัมน์4314" dataDxfId="12054"/>
    <tableColumn id="4331" xr3:uid="{0C639A20-5C99-4739-9F01-18385BB774C3}" name="คอลัมน์4315" dataDxfId="12053"/>
    <tableColumn id="4332" xr3:uid="{19BD889B-A50A-4190-8653-3241EDA7169D}" name="คอลัมน์4316" dataDxfId="12052"/>
    <tableColumn id="4333" xr3:uid="{F0083664-B095-41D9-88AC-336D966A0E01}" name="คอลัมน์4317" dataDxfId="12051"/>
    <tableColumn id="4334" xr3:uid="{87C248B5-4ED1-4EB9-88FC-18572C2E560B}" name="คอลัมน์4318" dataDxfId="12050"/>
    <tableColumn id="4335" xr3:uid="{81F2EB88-B140-463A-9A43-4F78D56E0054}" name="คอลัมน์4319" dataDxfId="12049"/>
    <tableColumn id="4336" xr3:uid="{A376E3FA-7A8F-45E8-9AAC-C53BAC4FD509}" name="คอลัมน์4320" dataDxfId="12048"/>
    <tableColumn id="4337" xr3:uid="{6515BD50-66E7-44ED-8C4D-D2E281CCEB44}" name="คอลัมน์4321" dataDxfId="12047"/>
    <tableColumn id="4338" xr3:uid="{2B037AAA-10D3-4C94-A9A6-BE9C9F1F67C8}" name="คอลัมน์4322" dataDxfId="12046"/>
    <tableColumn id="4339" xr3:uid="{B2BB1790-CC74-48F7-A1CD-8DA0368257D6}" name="คอลัมน์4323" dataDxfId="12045"/>
    <tableColumn id="4340" xr3:uid="{0F0D4B2A-724C-47DE-B2AA-0DEC5E6E6A09}" name="คอลัมน์4324" dataDxfId="12044"/>
    <tableColumn id="4341" xr3:uid="{A970C773-9D63-4EE6-B4E9-16795CE8B28B}" name="คอลัมน์4325" dataDxfId="12043"/>
    <tableColumn id="4342" xr3:uid="{09E01C39-E25A-410A-A4B3-DECEBF2A5BAF}" name="คอลัมน์4326" dataDxfId="12042"/>
    <tableColumn id="4343" xr3:uid="{7ED12C9A-3284-43C0-8DA5-B3D94E936CCE}" name="คอลัมน์4327" dataDxfId="12041"/>
    <tableColumn id="4344" xr3:uid="{65137042-F7FE-45C9-ABC8-BAD9ACEC301C}" name="คอลัมน์4328" dataDxfId="12040"/>
    <tableColumn id="4345" xr3:uid="{1A8F1570-7767-4FB4-9CFE-B994977DD48E}" name="คอลัมน์4329" dataDxfId="12039"/>
    <tableColumn id="4346" xr3:uid="{BD224533-28E4-4582-99F7-EC79400AB378}" name="คอลัมน์4330" dataDxfId="12038"/>
    <tableColumn id="4347" xr3:uid="{D3F98FD7-3334-404A-B6C9-614B7BF37992}" name="คอลัมน์4331" dataDxfId="12037"/>
    <tableColumn id="4348" xr3:uid="{30B9C391-4AD8-4999-B87A-10BA07A9F462}" name="คอลัมน์4332" dataDxfId="12036"/>
    <tableColumn id="4349" xr3:uid="{A5EE3CE9-7C62-420E-8E29-B9AD1706C81D}" name="คอลัมน์4333" dataDxfId="12035"/>
    <tableColumn id="4350" xr3:uid="{91ACEE68-0CD1-4341-B5B5-F7D2DE168817}" name="คอลัมน์4334" dataDxfId="12034"/>
    <tableColumn id="4351" xr3:uid="{F9A83E15-D0EE-4FE8-B529-D442B4C5E4F8}" name="คอลัมน์4335" dataDxfId="12033"/>
    <tableColumn id="4352" xr3:uid="{6C51E4AA-62A3-4CF6-B804-6081765C8B68}" name="คอลัมน์4336" dataDxfId="12032"/>
    <tableColumn id="4353" xr3:uid="{9FCFF6D4-C7EB-49D0-B006-00FF2A0576B5}" name="คอลัมน์4337" dataDxfId="12031"/>
    <tableColumn id="4354" xr3:uid="{F411A219-AF31-459D-B296-5C76411C5EC5}" name="คอลัมน์4338" dataDxfId="12030"/>
    <tableColumn id="4355" xr3:uid="{46B2F82D-451F-4D87-9573-47DCE2AB0DBB}" name="คอลัมน์4339" dataDxfId="12029"/>
    <tableColumn id="4356" xr3:uid="{7F726A66-CF55-491F-85E1-D830164A35AB}" name="คอลัมน์4340" dataDxfId="12028"/>
    <tableColumn id="4357" xr3:uid="{02E8B304-08E9-491C-AD42-124AEF92C16E}" name="คอลัมน์4341" dataDxfId="12027"/>
    <tableColumn id="4358" xr3:uid="{8E6299F9-E086-4430-9804-877A1C4A3E97}" name="คอลัมน์4342" dataDxfId="12026"/>
    <tableColumn id="4359" xr3:uid="{E25BB965-AB3C-47D4-AC37-6A4158627797}" name="คอลัมน์4343" dataDxfId="12025"/>
    <tableColumn id="4360" xr3:uid="{607470C7-A4B2-411F-9ACD-15378AEE0A09}" name="คอลัมน์4344" dataDxfId="12024"/>
    <tableColumn id="4361" xr3:uid="{695F23B8-188A-487D-96B4-3C962795A2A1}" name="คอลัมน์4345" dataDxfId="12023"/>
    <tableColumn id="4362" xr3:uid="{024C51E3-D38B-4A1D-8A5F-9D848CB54476}" name="คอลัมน์4346" dataDxfId="12022"/>
    <tableColumn id="4363" xr3:uid="{CF9E39D4-DE99-4574-8101-F9693A32EBE4}" name="คอลัมน์4347" dataDxfId="12021"/>
    <tableColumn id="4364" xr3:uid="{1C22A92E-46AE-4EFF-B0D2-AD81330AE0B7}" name="คอลัมน์4348" dataDxfId="12020"/>
    <tableColumn id="4365" xr3:uid="{E297B785-E4DA-4219-85EA-78BB21FF0F61}" name="คอลัมน์4349" dataDxfId="12019"/>
    <tableColumn id="4366" xr3:uid="{AF78D3EF-F9D2-4E2E-B119-A52B882D78A9}" name="คอลัมน์4350" dataDxfId="12018"/>
    <tableColumn id="4367" xr3:uid="{472DDA11-3A63-45CC-BF27-DE8DC0CB0978}" name="คอลัมน์4351" dataDxfId="12017"/>
    <tableColumn id="4368" xr3:uid="{3F80203E-B197-438C-9257-7B470784F95F}" name="คอลัมน์4352" dataDxfId="12016"/>
    <tableColumn id="4369" xr3:uid="{6BFC400E-7E91-4266-AA10-FC3B3BFA4B7C}" name="คอลัมน์4353" dataDxfId="12015"/>
    <tableColumn id="4370" xr3:uid="{38172AE7-0467-449B-AFFD-A61DEA6F70DC}" name="คอลัมน์4354" dataDxfId="12014"/>
    <tableColumn id="4371" xr3:uid="{BCD52F24-055B-47E5-9795-E72AE37717E0}" name="คอลัมน์4355" dataDxfId="12013"/>
    <tableColumn id="4372" xr3:uid="{EB8D7D61-BA94-4456-8B0E-995B8C1C8BF7}" name="คอลัมน์4356" dataDxfId="12012"/>
    <tableColumn id="4373" xr3:uid="{3A38C0DE-F767-4BE5-9936-92D4E226E98D}" name="คอลัมน์4357" dataDxfId="12011"/>
    <tableColumn id="4374" xr3:uid="{D39A00B6-F978-4121-A9B6-EF8BC0856A05}" name="คอลัมน์4358" dataDxfId="12010"/>
    <tableColumn id="4375" xr3:uid="{3CD0C8E4-E534-445E-B7BB-58D75F6460E5}" name="คอลัมน์4359" dataDxfId="12009"/>
    <tableColumn id="4376" xr3:uid="{FF18761E-EE94-47EF-96A3-BAA692A9ED81}" name="คอลัมน์4360" dataDxfId="12008"/>
    <tableColumn id="4377" xr3:uid="{48C61DA4-59B9-4871-846C-75A0AD833E0B}" name="คอลัมน์4361" dataDxfId="12007"/>
    <tableColumn id="4378" xr3:uid="{DACE40EC-8CDD-4918-8934-AC6A1AED7ED9}" name="คอลัมน์4362" dataDxfId="12006"/>
    <tableColumn id="4379" xr3:uid="{D85D8B00-A33F-4EC7-AC3A-329CC5F6C9C2}" name="คอลัมน์4363" dataDxfId="12005"/>
    <tableColumn id="4380" xr3:uid="{107051A3-C392-46A0-9A5C-22CFFD4FC2E8}" name="คอลัมน์4364" dataDxfId="12004"/>
    <tableColumn id="4381" xr3:uid="{12B406EA-B846-411F-A76D-06A9C88AD3DB}" name="คอลัมน์4365" dataDxfId="12003"/>
    <tableColumn id="4382" xr3:uid="{33DA2242-3D79-41A5-9201-46B3E9044AE1}" name="คอลัมน์4366" dataDxfId="12002"/>
    <tableColumn id="4383" xr3:uid="{81E07349-62CF-41F8-A9CE-8CB87B516859}" name="คอลัมน์4367" dataDxfId="12001"/>
    <tableColumn id="4384" xr3:uid="{DB3A594B-96D2-4190-B6D3-379701115DB1}" name="คอลัมน์4368" dataDxfId="12000"/>
    <tableColumn id="4385" xr3:uid="{5A9D348F-0EC0-4282-8FED-411A35CC8B29}" name="คอลัมน์4369" dataDxfId="11999"/>
    <tableColumn id="4386" xr3:uid="{51CAC8F4-7D52-4A32-B782-3BC0EDB3EFDD}" name="คอลัมน์4370" dataDxfId="11998"/>
    <tableColumn id="4387" xr3:uid="{0AA4B4D5-337C-40F5-8193-0B0F077FAE3E}" name="คอลัมน์4371" dataDxfId="11997"/>
    <tableColumn id="4388" xr3:uid="{2F5EFB7B-93E6-4B16-A996-20005145779B}" name="คอลัมน์4372" dataDxfId="11996"/>
    <tableColumn id="4389" xr3:uid="{DB2339DD-1E48-4EA6-8133-27845B838081}" name="คอลัมน์4373" dataDxfId="11995"/>
    <tableColumn id="4390" xr3:uid="{F2D1518C-B40C-4730-A356-1C1B0CB761ED}" name="คอลัมน์4374" dataDxfId="11994"/>
    <tableColumn id="4391" xr3:uid="{B80172FA-4E83-4AE9-BB13-5F3582B93A87}" name="คอลัมน์4375" dataDxfId="11993"/>
    <tableColumn id="4392" xr3:uid="{A105527A-C950-4A46-AB4B-4BF4D1D256DF}" name="คอลัมน์4376" dataDxfId="11992"/>
    <tableColumn id="4393" xr3:uid="{6A981CE3-3B53-46D2-A95D-7888E5D979AE}" name="คอลัมน์4377" dataDxfId="11991"/>
    <tableColumn id="4394" xr3:uid="{13EF5C07-23CB-4C8C-83E4-A82B99D86289}" name="คอลัมน์4378" dataDxfId="11990"/>
    <tableColumn id="4395" xr3:uid="{D4B86352-17CE-4BA1-8437-AB5589D7AD73}" name="คอลัมน์4379" dataDxfId="11989"/>
    <tableColumn id="4396" xr3:uid="{045598F8-CB65-4E24-858A-620F20C41A04}" name="คอลัมน์4380" dataDxfId="11988"/>
    <tableColumn id="4397" xr3:uid="{06718860-67E2-4459-8572-3C111A706CB2}" name="คอลัมน์4381" dataDxfId="11987"/>
    <tableColumn id="4398" xr3:uid="{DC52641A-A77F-4776-BE0F-9255DDDAAB07}" name="คอลัมน์4382" dataDxfId="11986"/>
    <tableColumn id="4399" xr3:uid="{D02D684A-52C5-4FAB-B35A-11140CDA1924}" name="คอลัมน์4383" dataDxfId="11985"/>
    <tableColumn id="4400" xr3:uid="{D163846F-DEB6-4CF2-BCC3-ED65859A9186}" name="คอลัมน์4384" dataDxfId="11984"/>
    <tableColumn id="4401" xr3:uid="{3D421F22-6A17-47F8-9E88-0C88AF853FBF}" name="คอลัมน์4385" dataDxfId="11983"/>
    <tableColumn id="4402" xr3:uid="{8A9101CC-9C10-4104-A6BB-C3AFD2D3AC9F}" name="คอลัมน์4386" dataDxfId="11982"/>
    <tableColumn id="4403" xr3:uid="{A93415AC-672B-4553-AFE7-9B590C1C5201}" name="คอลัมน์4387" dataDxfId="11981"/>
    <tableColumn id="4404" xr3:uid="{FC712AEB-344B-494D-82FC-BB08960198ED}" name="คอลัมน์4388" dataDxfId="11980"/>
    <tableColumn id="4405" xr3:uid="{CEB86B7D-738C-49EF-81E7-CB4B95ED8C84}" name="คอลัมน์4389" dataDxfId="11979"/>
    <tableColumn id="4406" xr3:uid="{7FF2F22E-CBD2-482C-895A-102382196D79}" name="คอลัมน์4390" dataDxfId="11978"/>
    <tableColumn id="4407" xr3:uid="{CE36543D-1FA8-408D-BA78-16E08B8C8C0F}" name="คอลัมน์4391" dataDxfId="11977"/>
    <tableColumn id="4408" xr3:uid="{7C337FFD-36DB-45FD-99B0-74E1865A4B86}" name="คอลัมน์4392" dataDxfId="11976"/>
    <tableColumn id="4409" xr3:uid="{5D8ED41C-B563-4C11-AB0B-D8871F117DF5}" name="คอลัมน์4393" dataDxfId="11975"/>
    <tableColumn id="4410" xr3:uid="{7B61D1CF-D879-464B-9EAE-844111AE69EF}" name="คอลัมน์4394" dataDxfId="11974"/>
    <tableColumn id="4411" xr3:uid="{54C6C9BB-C063-47BB-BF33-15F54C1E8E57}" name="คอลัมน์4395" dataDxfId="11973"/>
    <tableColumn id="4412" xr3:uid="{524DCA65-EC28-41D6-A7F7-8BBE8C497C38}" name="คอลัมน์4396" dataDxfId="11972"/>
    <tableColumn id="4413" xr3:uid="{3742C6D6-C845-4AA8-B307-B18DADE2BA57}" name="คอลัมน์4397" dataDxfId="11971"/>
    <tableColumn id="4414" xr3:uid="{9134B444-A7E2-43DE-8D57-E91AFA18C031}" name="คอลัมน์4398" dataDxfId="11970"/>
    <tableColumn id="4415" xr3:uid="{BD2BC58F-BBD0-4913-808E-49E1BF905B41}" name="คอลัมน์4399" dataDxfId="11969"/>
    <tableColumn id="4416" xr3:uid="{96E9EDBE-537E-4A58-AE4B-6AA08CC4D380}" name="คอลัมน์4400" dataDxfId="11968"/>
    <tableColumn id="4417" xr3:uid="{C59B2966-FB2E-4954-85D7-04B390F00DE2}" name="คอลัมน์4401" dataDxfId="11967"/>
    <tableColumn id="4418" xr3:uid="{9C96CA0A-2567-4E66-91FE-EC5FD02C8C91}" name="คอลัมน์4402" dataDxfId="11966"/>
    <tableColumn id="4419" xr3:uid="{CD66C563-6044-4341-9E3C-350FD2A8C7F0}" name="คอลัมน์4403" dataDxfId="11965"/>
    <tableColumn id="4420" xr3:uid="{FA6E75B9-F038-414E-B43E-78CDCFEC1133}" name="คอลัมน์4404" dataDxfId="11964"/>
    <tableColumn id="4421" xr3:uid="{72C4B3C6-6857-4D3A-A2E8-758B11381DBD}" name="คอลัมน์4405" dataDxfId="11963"/>
    <tableColumn id="4422" xr3:uid="{FD27E822-CDEC-45B3-AED3-6C9DB8B28D23}" name="คอลัมน์4406" dataDxfId="11962"/>
    <tableColumn id="4423" xr3:uid="{D6045399-A498-403D-8C36-0D63ED285404}" name="คอลัมน์4407" dataDxfId="11961"/>
    <tableColumn id="4424" xr3:uid="{919E8371-B1B5-4916-AB1B-34AB4EEB2FF3}" name="คอลัมน์4408" dataDxfId="11960"/>
    <tableColumn id="4425" xr3:uid="{6175DD9A-3C71-443A-8E06-18F0D7B4E854}" name="คอลัมน์4409" dataDxfId="11959"/>
    <tableColumn id="4426" xr3:uid="{6A69CCB1-9149-4EC6-BB69-D30FA86B36C8}" name="คอลัมน์4410" dataDxfId="11958"/>
    <tableColumn id="4427" xr3:uid="{AC3BF489-FE14-4634-978D-FDBF102DAD44}" name="คอลัมน์4411" dataDxfId="11957"/>
    <tableColumn id="4428" xr3:uid="{0BA1F15A-BA17-46FB-8313-DC3434033BAC}" name="คอลัมน์4412" dataDxfId="11956"/>
    <tableColumn id="4429" xr3:uid="{353A510B-B5C5-4009-9B7A-3A7475E77077}" name="คอลัมน์4413" dataDxfId="11955"/>
    <tableColumn id="4430" xr3:uid="{26EFED2E-B5D3-47FE-B20F-2D70522B844A}" name="คอลัมน์4414" dataDxfId="11954"/>
    <tableColumn id="4431" xr3:uid="{5C635C4B-09B9-4FB2-A19D-BDDE330F7003}" name="คอลัมน์4415" dataDxfId="11953"/>
    <tableColumn id="4432" xr3:uid="{3546ED44-53DD-4241-9490-B7E14297F750}" name="คอลัมน์4416" dataDxfId="11952"/>
    <tableColumn id="4433" xr3:uid="{E94F35F4-247E-4896-A8ED-011BE3FFDC66}" name="คอลัมน์4417" dataDxfId="11951"/>
    <tableColumn id="4434" xr3:uid="{F7A95E7D-E396-40F9-953B-4064766CB509}" name="คอลัมน์4418" dataDxfId="11950"/>
    <tableColumn id="4435" xr3:uid="{99B37503-1C6D-40EA-B14E-00A8CBB661E8}" name="คอลัมน์4419" dataDxfId="11949"/>
    <tableColumn id="4436" xr3:uid="{F498FB66-F774-4CFB-8974-3625B19D4F98}" name="คอลัมน์4420" dataDxfId="11948"/>
    <tableColumn id="4437" xr3:uid="{4DFB3F02-9AED-4862-BBA1-F2872FA1DA83}" name="คอลัมน์4421" dataDxfId="11947"/>
    <tableColumn id="4438" xr3:uid="{39BC2A1D-EDF8-4682-B8C6-A707ACD76FBE}" name="คอลัมน์4422" dataDxfId="11946"/>
    <tableColumn id="4439" xr3:uid="{2ED61ACE-2A84-4AB6-9627-A9723E83C689}" name="คอลัมน์4423" dataDxfId="11945"/>
    <tableColumn id="4440" xr3:uid="{C18CC0A0-D3D2-407E-A96F-A56BBA4B7831}" name="คอลัมน์4424" dataDxfId="11944"/>
    <tableColumn id="4441" xr3:uid="{C1F86801-4A70-4F83-97D2-B67C7F5A1439}" name="คอลัมน์4425" dataDxfId="11943"/>
    <tableColumn id="4442" xr3:uid="{F92B5C07-DAFF-4945-8881-785ED38C16DE}" name="คอลัมน์4426" dataDxfId="11942"/>
    <tableColumn id="4443" xr3:uid="{BF0D3E26-CC35-4417-9F55-F7AA8C979057}" name="คอลัมน์4427" dataDxfId="11941"/>
    <tableColumn id="4444" xr3:uid="{9C880C65-274F-435E-BE77-796525EA5DE1}" name="คอลัมน์4428" dataDxfId="11940"/>
    <tableColumn id="4445" xr3:uid="{C42AF61C-1AD8-4F9E-850D-39EC387981D8}" name="คอลัมน์4429" dataDxfId="11939"/>
    <tableColumn id="4446" xr3:uid="{FE730BD1-EB13-494A-BB92-2A9ED3999E22}" name="คอลัมน์4430" dataDxfId="11938"/>
    <tableColumn id="4447" xr3:uid="{507E6B03-384B-462F-ACEE-74EE0341FEFC}" name="คอลัมน์4431" dataDxfId="11937"/>
    <tableColumn id="4448" xr3:uid="{8265947D-BC5B-4DD2-B3B0-5A1600BC0A30}" name="คอลัมน์4432" dataDxfId="11936"/>
    <tableColumn id="4449" xr3:uid="{B37D6CD0-9FAE-4819-B150-E25156F77D3F}" name="คอลัมน์4433" dataDxfId="11935"/>
    <tableColumn id="4450" xr3:uid="{1648C7DF-0A0F-4C11-A190-8D0D62947E93}" name="คอลัมน์4434" dataDxfId="11934"/>
    <tableColumn id="4451" xr3:uid="{37B0212E-E99B-4535-9EA7-D4E942775A00}" name="คอลัมน์4435" dataDxfId="11933"/>
    <tableColumn id="4452" xr3:uid="{E28F32BC-64D2-4B99-AA62-67CCE9B7228B}" name="คอลัมน์4436" dataDxfId="11932"/>
    <tableColumn id="4453" xr3:uid="{D1F48482-4ECB-4D7D-824D-87E2E717E393}" name="คอลัมน์4437" dataDxfId="11931"/>
    <tableColumn id="4454" xr3:uid="{A333F77A-4A95-480E-92A6-28DCF48B2927}" name="คอลัมน์4438" dataDxfId="11930"/>
    <tableColumn id="4455" xr3:uid="{FCCB9C5F-5514-40F4-8E0B-8A14FD52CE06}" name="คอลัมน์4439" dataDxfId="11929"/>
    <tableColumn id="4456" xr3:uid="{C03108DA-1FBC-48EC-A05C-BE16A80FCE43}" name="คอลัมน์4440" dataDxfId="11928"/>
    <tableColumn id="4457" xr3:uid="{15BFB49B-00F9-45DD-A158-1F65430D65CE}" name="คอลัมน์4441" dataDxfId="11927"/>
    <tableColumn id="4458" xr3:uid="{69767334-65E6-4989-93FB-2D0DF0453617}" name="คอลัมน์4442" dataDxfId="11926"/>
    <tableColumn id="4459" xr3:uid="{E52C296F-259D-4143-9FED-89FE79A7B1A2}" name="คอลัมน์4443" dataDxfId="11925"/>
    <tableColumn id="4460" xr3:uid="{D58DD271-422E-48CF-8752-2242EC958D09}" name="คอลัมน์4444" dataDxfId="11924"/>
    <tableColumn id="4461" xr3:uid="{ED35FCFF-6E55-40EA-AA04-BD29134A45A3}" name="คอลัมน์4445" dataDxfId="11923"/>
    <tableColumn id="4462" xr3:uid="{23799C03-B2B7-4746-898F-2B83835AA070}" name="คอลัมน์4446" dataDxfId="11922"/>
    <tableColumn id="4463" xr3:uid="{B6E68BEE-678A-44FC-8CEF-419D12C6B920}" name="คอลัมน์4447" dataDxfId="11921"/>
    <tableColumn id="4464" xr3:uid="{7175BC45-2581-4931-8E93-88DD6E775704}" name="คอลัมน์4448" dataDxfId="11920"/>
    <tableColumn id="4465" xr3:uid="{8BE861F2-03F1-499A-AD20-7088B3C682A4}" name="คอลัมน์4449" dataDxfId="11919"/>
    <tableColumn id="4466" xr3:uid="{D1C6E9EF-E09C-41A7-8EBD-948EABF967E1}" name="คอลัมน์4450" dataDxfId="11918"/>
    <tableColumn id="4467" xr3:uid="{9A99CA2D-9672-4965-A56D-FA698BE0FB36}" name="คอลัมน์4451" dataDxfId="11917"/>
    <tableColumn id="4468" xr3:uid="{4162307D-C8F5-4833-BB1F-FB44AA0C5E5B}" name="คอลัมน์4452" dataDxfId="11916"/>
    <tableColumn id="4469" xr3:uid="{661CC707-BC03-444C-8953-736C94B16C9F}" name="คอลัมน์4453" dataDxfId="11915"/>
    <tableColumn id="4470" xr3:uid="{96DF0913-95C1-4BC2-8878-706FD0B6C719}" name="คอลัมน์4454" dataDxfId="11914"/>
    <tableColumn id="4471" xr3:uid="{88DDEA19-6867-4906-9EBC-A509AB9D19BB}" name="คอลัมน์4455" dataDxfId="11913"/>
    <tableColumn id="4472" xr3:uid="{25F891D7-F779-4AA7-BE64-BAA5361233EF}" name="คอลัมน์4456" dataDxfId="11912"/>
    <tableColumn id="4473" xr3:uid="{07CC1E5B-7B26-42AD-B724-E5BA5A0B5F97}" name="คอลัมน์4457" dataDxfId="11911"/>
    <tableColumn id="4474" xr3:uid="{0C4D44D8-71C8-4DEE-9116-307D4AF5CBEF}" name="คอลัมน์4458" dataDxfId="11910"/>
    <tableColumn id="4475" xr3:uid="{7FAB1310-B29C-495B-AA1B-3409F3691161}" name="คอลัมน์4459" dataDxfId="11909"/>
    <tableColumn id="4476" xr3:uid="{877557FD-5769-4878-B5AE-F084E2BA4152}" name="คอลัมน์4460" dataDxfId="11908"/>
    <tableColumn id="4477" xr3:uid="{A81F364E-BB9B-4E0F-AD53-B2EB3A5B3FFF}" name="คอลัมน์4461" dataDxfId="11907"/>
    <tableColumn id="4478" xr3:uid="{562921F8-D405-4C6E-8495-1527C831BF0A}" name="คอลัมน์4462" dataDxfId="11906"/>
    <tableColumn id="4479" xr3:uid="{E180C2DC-AA67-4528-AB7F-063B647C58B2}" name="คอลัมน์4463" dataDxfId="11905"/>
    <tableColumn id="4480" xr3:uid="{45AC5FA0-B283-42A5-8819-ADCFDE8F174B}" name="คอลัมน์4464" dataDxfId="11904"/>
    <tableColumn id="4481" xr3:uid="{C1ABC15B-5CD6-4E20-B213-DCF510E71D52}" name="คอลัมน์4465" dataDxfId="11903"/>
    <tableColumn id="4482" xr3:uid="{BEAC4807-9CE8-48B9-BFA7-B044A332ABB6}" name="คอลัมน์4466" dataDxfId="11902"/>
    <tableColumn id="4483" xr3:uid="{730E4FF2-18C6-4D3C-BAC6-D3C50B2BF9F6}" name="คอลัมน์4467" dataDxfId="11901"/>
    <tableColumn id="4484" xr3:uid="{6084D1B7-F944-4D32-97A6-2F91F5E6E48C}" name="คอลัมน์4468" dataDxfId="11900"/>
    <tableColumn id="4485" xr3:uid="{12E1C3D8-82DA-4840-AD3D-181719E8FDD3}" name="คอลัมน์4469" dataDxfId="11899"/>
    <tableColumn id="4486" xr3:uid="{0D8EF023-F78A-4F0D-A029-E4FF7743038E}" name="คอลัมน์4470" dataDxfId="11898"/>
    <tableColumn id="4487" xr3:uid="{C702DBCF-E516-43E9-87AE-DB759BBB77A6}" name="คอลัมน์4471" dataDxfId="11897"/>
    <tableColumn id="4488" xr3:uid="{CE5B0406-A144-422D-AAC8-9A22A56D1B8E}" name="คอลัมน์4472" dataDxfId="11896"/>
    <tableColumn id="4489" xr3:uid="{E277DCEF-A2DD-4468-8536-BA1200DC46B7}" name="คอลัมน์4473" dataDxfId="11895"/>
    <tableColumn id="4490" xr3:uid="{96D4AE3E-95FA-4B6F-A326-8ED71F3701E9}" name="คอลัมน์4474" dataDxfId="11894"/>
    <tableColumn id="4491" xr3:uid="{8CFF4342-0A38-4BA2-837B-27D3C221D2B2}" name="คอลัมน์4475" dataDxfId="11893"/>
    <tableColumn id="4492" xr3:uid="{3F57152F-FC33-4804-985D-59B27417488D}" name="คอลัมน์4476" dataDxfId="11892"/>
    <tableColumn id="4493" xr3:uid="{2A813674-0C00-4BA4-85EE-43445DD96368}" name="คอลัมน์4477" dataDxfId="11891"/>
    <tableColumn id="4494" xr3:uid="{D42B8044-D488-46F2-A247-6D5B0BE7FE38}" name="คอลัมน์4478" dataDxfId="11890"/>
    <tableColumn id="4495" xr3:uid="{5302012A-2E9F-4C5B-8E38-28FB7DDA8E8F}" name="คอลัมน์4479" dataDxfId="11889"/>
    <tableColumn id="4496" xr3:uid="{C9730683-E973-47D9-A425-8019684C46DA}" name="คอลัมน์4480" dataDxfId="11888"/>
    <tableColumn id="4497" xr3:uid="{B2ED14EE-3E8A-49CF-B1CC-2D32FF393A15}" name="คอลัมน์4481" dataDxfId="11887"/>
    <tableColumn id="4498" xr3:uid="{8FC050CE-EA48-4F82-B98E-2F82207A2FD8}" name="คอลัมน์4482" dataDxfId="11886"/>
    <tableColumn id="4499" xr3:uid="{664173A6-0BFE-4245-9E71-3E3D7F6F6948}" name="คอลัมน์4483" dataDxfId="11885"/>
    <tableColumn id="4500" xr3:uid="{F5922ABE-93D1-44D5-804E-C8E6D86AC7F5}" name="คอลัมน์4484" dataDxfId="11884"/>
    <tableColumn id="4501" xr3:uid="{69902419-709B-480B-A1FA-BD44B21B6351}" name="คอลัมน์4485" dataDxfId="11883"/>
    <tableColumn id="4502" xr3:uid="{CA5857B5-55E7-4F97-8C41-2A6C60C07C81}" name="คอลัมน์4486" dataDxfId="11882"/>
    <tableColumn id="4503" xr3:uid="{DC84DECC-07B1-4101-B2B0-E49DDAE3C474}" name="คอลัมน์4487" dataDxfId="11881"/>
    <tableColumn id="4504" xr3:uid="{F42C2B89-6FAC-4AEE-8EAC-8A5682D16DE5}" name="คอลัมน์4488" dataDxfId="11880"/>
    <tableColumn id="4505" xr3:uid="{8FF2C050-BD0E-4EE4-B27D-6E226D7DA572}" name="คอลัมน์4489" dataDxfId="11879"/>
    <tableColumn id="4506" xr3:uid="{B1A7ED3F-286F-4772-9123-E71CDDD72688}" name="คอลัมน์4490" dataDxfId="11878"/>
    <tableColumn id="4507" xr3:uid="{72B4ED38-E7C0-461E-BF8C-42CC44A2F076}" name="คอลัมน์4491" dataDxfId="11877"/>
    <tableColumn id="4508" xr3:uid="{B0B3C155-6EE8-4451-8126-FB9163E84874}" name="คอลัมน์4492" dataDxfId="11876"/>
    <tableColumn id="4509" xr3:uid="{8219876D-E90E-4642-A1AD-ACFE26C1E7CC}" name="คอลัมน์4493" dataDxfId="11875"/>
    <tableColumn id="4510" xr3:uid="{67047B1B-70CA-4E5D-BDCF-602D5F51617F}" name="คอลัมน์4494" dataDxfId="11874"/>
    <tableColumn id="4511" xr3:uid="{3062609D-71A5-4637-AA1F-C985FE9FA6D2}" name="คอลัมน์4495" dataDxfId="11873"/>
    <tableColumn id="4512" xr3:uid="{AEEFB7D7-25A3-4296-BAA6-6E5FACE1A95F}" name="คอลัมน์4496" dataDxfId="11872"/>
    <tableColumn id="4513" xr3:uid="{972CDBC9-F3E3-4BF4-A9F9-B0980F5F5EE3}" name="คอลัมน์4497" dataDxfId="11871"/>
    <tableColumn id="4514" xr3:uid="{6050E0A8-3497-4801-83B3-2C5940D05D6A}" name="คอลัมน์4498" dataDxfId="11870"/>
    <tableColumn id="4515" xr3:uid="{1AA3E465-6B87-4FB2-B219-2E5C93ED562E}" name="คอลัมน์4499" dataDxfId="11869"/>
    <tableColumn id="4516" xr3:uid="{23E69224-D1B8-4179-9088-A482B6607650}" name="คอลัมน์4500" dataDxfId="11868"/>
    <tableColumn id="4517" xr3:uid="{94D63696-1988-4C14-8895-1F150FB1DADE}" name="คอลัมน์4501" dataDxfId="11867"/>
    <tableColumn id="4518" xr3:uid="{08499CFE-AE67-4D72-A64E-B3951D08A75A}" name="คอลัมน์4502" dataDxfId="11866"/>
    <tableColumn id="4519" xr3:uid="{F3E0E0B1-EEAA-44D5-8B28-A62F38FDAEC8}" name="คอลัมน์4503" dataDxfId="11865"/>
    <tableColumn id="4520" xr3:uid="{27429729-C709-43E4-BA8F-4EB8E0DDE757}" name="คอลัมน์4504" dataDxfId="11864"/>
    <tableColumn id="4521" xr3:uid="{DA1CDDFA-B5D8-413C-B68B-329F2644483D}" name="คอลัมน์4505" dataDxfId="11863"/>
    <tableColumn id="4522" xr3:uid="{906EE107-B28F-4779-A319-F8F4F8DFA3B5}" name="คอลัมน์4506" dataDxfId="11862"/>
    <tableColumn id="4523" xr3:uid="{EE2A1628-6A63-4CD4-B3C0-908A861D6001}" name="คอลัมน์4507" dataDxfId="11861"/>
    <tableColumn id="4524" xr3:uid="{B9FDC110-3797-4DF0-BBCB-9FE4310951C2}" name="คอลัมน์4508" dataDxfId="11860"/>
    <tableColumn id="4525" xr3:uid="{4B7B25D0-F9A4-45C0-B372-0447A6E5449A}" name="คอลัมน์4509" dataDxfId="11859"/>
    <tableColumn id="4526" xr3:uid="{7CB25AFC-4E0C-42B0-9C1B-A1EA18B1108A}" name="คอลัมน์4510" dataDxfId="11858"/>
    <tableColumn id="4527" xr3:uid="{9C78FC50-DBF0-4CE1-A937-BA06E57CD3BE}" name="คอลัมน์4511" dataDxfId="11857"/>
    <tableColumn id="4528" xr3:uid="{294B16B1-2F6B-457F-8448-5C856D260F57}" name="คอลัมน์4512" dataDxfId="11856"/>
    <tableColumn id="4529" xr3:uid="{781527C1-E66A-4F31-8FAA-AD7F07DF8265}" name="คอลัมน์4513" dataDxfId="11855"/>
    <tableColumn id="4530" xr3:uid="{C272280A-BB30-41E3-8D21-28C9CEF9E543}" name="คอลัมน์4514" dataDxfId="11854"/>
    <tableColumn id="4531" xr3:uid="{984E0004-5B8C-4B30-972B-905F5A7685DD}" name="คอลัมน์4515" dataDxfId="11853"/>
    <tableColumn id="4532" xr3:uid="{93189344-4B1D-4B6A-BD20-B31966075B95}" name="คอลัมน์4516" dataDxfId="11852"/>
    <tableColumn id="4533" xr3:uid="{925AC07A-C76D-4166-BF6B-4FA8C3AB4DEA}" name="คอลัมน์4517" dataDxfId="11851"/>
    <tableColumn id="4534" xr3:uid="{79517B6B-A10D-4AB6-9DE8-D849AA04DDF8}" name="คอลัมน์4518" dataDxfId="11850"/>
    <tableColumn id="4535" xr3:uid="{AF5C5009-51F6-477F-A5EB-C41B7F1C8E34}" name="คอลัมน์4519" dataDxfId="11849"/>
    <tableColumn id="4536" xr3:uid="{D18CF1D4-B684-4F73-9489-A448E2EB973D}" name="คอลัมน์4520" dataDxfId="11848"/>
    <tableColumn id="4537" xr3:uid="{147065EA-7D82-4653-AB20-44F2DEA12570}" name="คอลัมน์4521" dataDxfId="11847"/>
    <tableColumn id="4538" xr3:uid="{36E189AB-8F9D-4F14-8E8C-55A6661591A2}" name="คอลัมน์4522" dataDxfId="11846"/>
    <tableColumn id="4539" xr3:uid="{8B4D53F8-6B8A-4C70-ADE2-DD8D63A7E7FB}" name="คอลัมน์4523" dataDxfId="11845"/>
    <tableColumn id="4540" xr3:uid="{2FDFF533-4A33-486B-B2D6-443C312744C4}" name="คอลัมน์4524" dataDxfId="11844"/>
    <tableColumn id="4541" xr3:uid="{4A1B2A3C-0156-4DB7-A47A-221D1107B559}" name="คอลัมน์4525" dataDxfId="11843"/>
    <tableColumn id="4542" xr3:uid="{E0F1847C-11FE-4A20-AF02-7D4A4B3681E7}" name="คอลัมน์4526" dataDxfId="11842"/>
    <tableColumn id="4543" xr3:uid="{0CE081FA-B72B-4514-BAB2-B7F180727D50}" name="คอลัมน์4527" dataDxfId="11841"/>
    <tableColumn id="4544" xr3:uid="{3C3C0CD2-B903-461A-A8A3-BE7A48D10A61}" name="คอลัมน์4528" dataDxfId="11840"/>
    <tableColumn id="4545" xr3:uid="{022C549F-0DBF-4281-87A4-E8978F22F424}" name="คอลัมน์4529" dataDxfId="11839"/>
    <tableColumn id="4546" xr3:uid="{1C5A5333-7EA7-42E4-A601-AF34DC8CC5CC}" name="คอลัมน์4530" dataDxfId="11838"/>
    <tableColumn id="4547" xr3:uid="{F076BA51-6722-4838-8B0C-D8F5FE9FAB12}" name="คอลัมน์4531" dataDxfId="11837"/>
    <tableColumn id="4548" xr3:uid="{8FB6F04B-1E8B-4E61-9BFC-6E9767E2146D}" name="คอลัมน์4532" dataDxfId="11836"/>
    <tableColumn id="4549" xr3:uid="{0AB3C16B-B4C4-4F1B-830C-A880BF3028A0}" name="คอลัมน์4533" dataDxfId="11835"/>
    <tableColumn id="4550" xr3:uid="{B24797FC-BD00-4F09-BF16-1B7536DF9B8E}" name="คอลัมน์4534" dataDxfId="11834"/>
    <tableColumn id="4551" xr3:uid="{811E2264-E397-4C1A-94A4-F984C95301B8}" name="คอลัมน์4535" dataDxfId="11833"/>
    <tableColumn id="4552" xr3:uid="{F7FB04CC-938A-4E34-8475-F8DA9148E024}" name="คอลัมน์4536" dataDxfId="11832"/>
    <tableColumn id="4553" xr3:uid="{B7BC40F6-A621-4A63-8F50-E6E05437C325}" name="คอลัมน์4537" dataDxfId="11831"/>
    <tableColumn id="4554" xr3:uid="{429D4037-E767-41BA-889D-18CFF2F7200D}" name="คอลัมน์4538" dataDxfId="11830"/>
    <tableColumn id="4555" xr3:uid="{C4086462-FA22-4D92-ACE3-D4443CE361C6}" name="คอลัมน์4539" dataDxfId="11829"/>
    <tableColumn id="4556" xr3:uid="{40C6864D-988B-47B7-A797-1E35908A692C}" name="คอลัมน์4540" dataDxfId="11828"/>
    <tableColumn id="4557" xr3:uid="{D79BFA0D-E0ED-438F-844B-6324749BE04B}" name="คอลัมน์4541" dataDxfId="11827"/>
    <tableColumn id="4558" xr3:uid="{D110E994-47D4-43B7-A937-2BEC422C71D8}" name="คอลัมน์4542" dataDxfId="11826"/>
    <tableColumn id="4559" xr3:uid="{979AF92B-5C80-4C67-9531-42A1B64D1F58}" name="คอลัมน์4543" dataDxfId="11825"/>
    <tableColumn id="4560" xr3:uid="{CE264C0E-56AF-47D6-AE2C-8D8E0F4EAF48}" name="คอลัมน์4544" dataDxfId="11824"/>
    <tableColumn id="4561" xr3:uid="{7E03FEC4-4654-4893-9815-7896C3EF9097}" name="คอลัมน์4545" dataDxfId="11823"/>
    <tableColumn id="4562" xr3:uid="{323A021D-7216-4E98-911E-FDA76056A080}" name="คอลัมน์4546" dataDxfId="11822"/>
    <tableColumn id="4563" xr3:uid="{C4F7279D-A60E-420A-856A-B4078FFC9E45}" name="คอลัมน์4547" dataDxfId="11821"/>
    <tableColumn id="4564" xr3:uid="{FC06EAEA-97E1-4413-8CA2-0BDED672AF75}" name="คอลัมน์4548" dataDxfId="11820"/>
    <tableColumn id="4565" xr3:uid="{EB2D9A9D-D52E-43E4-88AC-905900AFC1A4}" name="คอลัมน์4549" dataDxfId="11819"/>
    <tableColumn id="4566" xr3:uid="{706C6645-8945-47B4-8AFE-A72C0591A1B9}" name="คอลัมน์4550" dataDxfId="11818"/>
    <tableColumn id="4567" xr3:uid="{15A84710-1737-4660-9DC2-E67650C29863}" name="คอลัมน์4551" dataDxfId="11817"/>
    <tableColumn id="4568" xr3:uid="{E33B618E-3BC9-47E6-A92C-DF531DE604E5}" name="คอลัมน์4552" dataDxfId="11816"/>
    <tableColumn id="4569" xr3:uid="{A97B9884-7984-4C16-981E-16BAC1686B05}" name="คอลัมน์4553" dataDxfId="11815"/>
    <tableColumn id="4570" xr3:uid="{B70C0114-FCAA-4666-8BB3-10B91D641B7B}" name="คอลัมน์4554" dataDxfId="11814"/>
    <tableColumn id="4571" xr3:uid="{66EFAFB5-0676-4895-B229-E8289573E3EC}" name="คอลัมน์4555" dataDxfId="11813"/>
    <tableColumn id="4572" xr3:uid="{515DAD32-6B87-47A7-AA23-73072DFE409E}" name="คอลัมน์4556" dataDxfId="11812"/>
    <tableColumn id="4573" xr3:uid="{A1EAF7D5-526D-4012-8075-5890EB53D5D4}" name="คอลัมน์4557" dataDxfId="11811"/>
    <tableColumn id="4574" xr3:uid="{9E94E50A-04EA-4797-BB32-8BCF7CC36832}" name="คอลัมน์4558" dataDxfId="11810"/>
    <tableColumn id="4575" xr3:uid="{0AB3CF4B-75A6-4009-A5E7-325A9B042706}" name="คอลัมน์4559" dataDxfId="11809"/>
    <tableColumn id="4576" xr3:uid="{ACA42B22-3F3B-49AC-AD8B-F5DF6CBAC680}" name="คอลัมน์4560" dataDxfId="11808"/>
    <tableColumn id="4577" xr3:uid="{3137D789-26A8-44DD-881A-EFBC8E717939}" name="คอลัมน์4561" dataDxfId="11807"/>
    <tableColumn id="4578" xr3:uid="{83E7A00E-0D82-42C0-9B0E-3A5274BFDFBC}" name="คอลัมน์4562" dataDxfId="11806"/>
    <tableColumn id="4579" xr3:uid="{27025B56-E8B6-4BF3-B21E-0CFEB14A6975}" name="คอลัมน์4563" dataDxfId="11805"/>
    <tableColumn id="4580" xr3:uid="{33C5C99A-B51A-4B9F-B39D-511D690E64C5}" name="คอลัมน์4564" dataDxfId="11804"/>
    <tableColumn id="4581" xr3:uid="{4A20F416-2A98-4569-806F-D623A973400C}" name="คอลัมน์4565" dataDxfId="11803"/>
    <tableColumn id="4582" xr3:uid="{C92F949D-2D45-4ACB-AD37-DD0BDFEE091C}" name="คอลัมน์4566" dataDxfId="11802"/>
    <tableColumn id="4583" xr3:uid="{BE823F03-EFDA-47D9-B597-EBBDB65093E8}" name="คอลัมน์4567" dataDxfId="11801"/>
    <tableColumn id="4584" xr3:uid="{B85E0CA4-9648-4B89-BC16-18877EE34A98}" name="คอลัมน์4568" dataDxfId="11800"/>
    <tableColumn id="4585" xr3:uid="{57E74816-63EC-4759-B1E0-1443C18CC803}" name="คอลัมน์4569" dataDxfId="11799"/>
    <tableColumn id="4586" xr3:uid="{B1C356ED-FEDD-42BC-AC55-077E36B8412B}" name="คอลัมน์4570" dataDxfId="11798"/>
    <tableColumn id="4587" xr3:uid="{9FFBCD43-9AFC-4382-8F78-BD9B6AE97AA9}" name="คอลัมน์4571" dataDxfId="11797"/>
    <tableColumn id="4588" xr3:uid="{D4C2F5C1-9B10-4F4C-88D5-E9429ACE91EE}" name="คอลัมน์4572" dataDxfId="11796"/>
    <tableColumn id="4589" xr3:uid="{BCE8A18E-2AB6-4D87-95FF-EE493FFA3092}" name="คอลัมน์4573" dataDxfId="11795"/>
    <tableColumn id="4590" xr3:uid="{71FDAF3B-9D8A-45B4-8848-0D5E4EF91D59}" name="คอลัมน์4574" dataDxfId="11794"/>
    <tableColumn id="4591" xr3:uid="{989EC366-B3E8-4F7C-923B-72D8B572D5DA}" name="คอลัมน์4575" dataDxfId="11793"/>
    <tableColumn id="4592" xr3:uid="{480543D0-8235-4DF3-BE29-0635A5A0EFEB}" name="คอลัมน์4576" dataDxfId="11792"/>
    <tableColumn id="4593" xr3:uid="{AF0BBA8B-4CEE-41D6-81F5-180D6548D308}" name="คอลัมน์4577" dataDxfId="11791"/>
    <tableColumn id="4594" xr3:uid="{A17EDD87-D7FF-4EEA-A024-911735173B6B}" name="คอลัมน์4578" dataDxfId="11790"/>
    <tableColumn id="4595" xr3:uid="{73A97067-18F3-487E-BE49-43A5EC7FA3D0}" name="คอลัมน์4579" dataDxfId="11789"/>
    <tableColumn id="4596" xr3:uid="{52F576F2-3012-4BC9-B2CE-3D2CDEAE59AF}" name="คอลัมน์4580" dataDxfId="11788"/>
    <tableColumn id="4597" xr3:uid="{45617A3A-5B35-4B42-9678-D77E44A5086C}" name="คอลัมน์4581" dataDxfId="11787"/>
    <tableColumn id="4598" xr3:uid="{E0611751-BE5C-4309-8C78-13423D90B234}" name="คอลัมน์4582" dataDxfId="11786"/>
    <tableColumn id="4599" xr3:uid="{13C0CD7A-B238-43EF-92E4-87CF73209973}" name="คอลัมน์4583" dataDxfId="11785"/>
    <tableColumn id="4600" xr3:uid="{C9A23DEE-972A-4644-80F2-14818C39E1FC}" name="คอลัมน์4584" dataDxfId="11784"/>
    <tableColumn id="4601" xr3:uid="{8448EE52-5F1F-4709-857C-BE33516C1614}" name="คอลัมน์4585" dataDxfId="11783"/>
    <tableColumn id="4602" xr3:uid="{666044A9-BD3E-40F3-B5D5-018CEE2C5B96}" name="คอลัมน์4586" dataDxfId="11782"/>
    <tableColumn id="4603" xr3:uid="{459DCB91-7C89-47FC-84F0-2AD30D4CA8CD}" name="คอลัมน์4587" dataDxfId="11781"/>
    <tableColumn id="4604" xr3:uid="{6DB50AE0-DBD0-45F3-9923-C711D6EAC641}" name="คอลัมน์4588" dataDxfId="11780"/>
    <tableColumn id="4605" xr3:uid="{F26D0B85-43D2-466E-AB69-3213BFE5875C}" name="คอลัมน์4589" dataDxfId="11779"/>
    <tableColumn id="4606" xr3:uid="{179FE0E3-3373-44A0-82BE-D63D6D3EC13A}" name="คอลัมน์4590" dataDxfId="11778"/>
    <tableColumn id="4607" xr3:uid="{DAD7D5CD-3399-4DBC-A59F-3CACB69571F7}" name="คอลัมน์4591" dataDxfId="11777"/>
    <tableColumn id="4608" xr3:uid="{6300841D-F094-429A-8C61-41637E53E03B}" name="คอลัมน์4592" dataDxfId="11776"/>
    <tableColumn id="4609" xr3:uid="{C5BC5807-9097-4519-8280-F06F61E72366}" name="คอลัมน์4593" dataDxfId="11775"/>
    <tableColumn id="4610" xr3:uid="{7CF91A03-B927-405A-98FA-0E048625815E}" name="คอลัมน์4594" dataDxfId="11774"/>
    <tableColumn id="4611" xr3:uid="{28EB034D-5473-4ADC-B7BB-B1C77ACA156A}" name="คอลัมน์4595" dataDxfId="11773"/>
    <tableColumn id="4612" xr3:uid="{229AE845-A8DC-4F3C-9395-25AB6767C2B8}" name="คอลัมน์4596" dataDxfId="11772"/>
    <tableColumn id="4613" xr3:uid="{FBD66DBB-7422-4472-BDF0-512FEF8960A8}" name="คอลัมน์4597" dataDxfId="11771"/>
    <tableColumn id="4614" xr3:uid="{4EB35496-70D5-4434-80A9-6F076ECB3AAE}" name="คอลัมน์4598" dataDxfId="11770"/>
    <tableColumn id="4615" xr3:uid="{3D86288B-64F6-43C4-9205-C49936600641}" name="คอลัมน์4599" dataDxfId="11769"/>
    <tableColumn id="4616" xr3:uid="{4B83179C-1313-4B81-9602-73937527DC25}" name="คอลัมน์4600" dataDxfId="11768"/>
    <tableColumn id="4617" xr3:uid="{86997EA3-C628-4C70-914E-42A0AC84E456}" name="คอลัมน์4601" dataDxfId="11767"/>
    <tableColumn id="4618" xr3:uid="{97F69C6A-38D1-40DB-9724-288B22F7E635}" name="คอลัมน์4602" dataDxfId="11766"/>
    <tableColumn id="4619" xr3:uid="{5A1E3F86-89C7-4B6F-B483-B5266E1F5BA8}" name="คอลัมน์4603" dataDxfId="11765"/>
    <tableColumn id="4620" xr3:uid="{29B481CD-0E29-43E4-A41E-94B1ABC30637}" name="คอลัมน์4604" dataDxfId="11764"/>
    <tableColumn id="4621" xr3:uid="{88375602-801C-410E-BCB6-E1A2AD0D0D5B}" name="คอลัมน์4605" dataDxfId="11763"/>
    <tableColumn id="4622" xr3:uid="{6A12411C-C8A5-4329-88A2-659AEE45E145}" name="คอลัมน์4606" dataDxfId="11762"/>
    <tableColumn id="4623" xr3:uid="{B0EE7420-947E-4192-AC24-08C378F9D314}" name="คอลัมน์4607" dataDxfId="11761"/>
    <tableColumn id="4624" xr3:uid="{18B47854-12A6-4279-9027-10AD6BEA0CAA}" name="คอลัมน์4608" dataDxfId="11760"/>
    <tableColumn id="4625" xr3:uid="{986CD405-7167-4D8C-B760-3911C1521B01}" name="คอลัมน์4609" dataDxfId="11759"/>
    <tableColumn id="4626" xr3:uid="{484CCDAD-32F0-4292-816C-EB39FB18EDD9}" name="คอลัมน์4610" dataDxfId="11758"/>
    <tableColumn id="4627" xr3:uid="{05ED480C-5E67-4A6E-AD0F-6EE2B3550EC4}" name="คอลัมน์4611" dataDxfId="11757"/>
    <tableColumn id="4628" xr3:uid="{6DA5A744-445F-47AB-9D10-F1480C765EC9}" name="คอลัมน์4612" dataDxfId="11756"/>
    <tableColumn id="4629" xr3:uid="{CA4FFD35-699F-4F19-BB80-953DAF452C5D}" name="คอลัมน์4613" dataDxfId="11755"/>
    <tableColumn id="4630" xr3:uid="{3C674DBE-063D-432E-8259-5E75D4D84117}" name="คอลัมน์4614" dataDxfId="11754"/>
    <tableColumn id="4631" xr3:uid="{113D7440-B57E-43DE-B5B8-464B1853D95A}" name="คอลัมน์4615" dataDxfId="11753"/>
    <tableColumn id="4632" xr3:uid="{79A44E17-7152-41EB-A378-61EBDA2D2785}" name="คอลัมน์4616" dataDxfId="11752"/>
    <tableColumn id="4633" xr3:uid="{614CA9D1-475B-4D7B-88DE-5C6ED02DB49B}" name="คอลัมน์4617" dataDxfId="11751"/>
    <tableColumn id="4634" xr3:uid="{A848D463-C830-40D6-A49A-8065C7B2FBC8}" name="คอลัมน์4618" dataDxfId="11750"/>
    <tableColumn id="4635" xr3:uid="{77F2BEFF-B075-4B89-B5BC-0FB496ABE46D}" name="คอลัมน์4619" dataDxfId="11749"/>
    <tableColumn id="4636" xr3:uid="{4F4DC2F0-E25A-4399-84B7-AF0D66AA757D}" name="คอลัมน์4620" dataDxfId="11748"/>
    <tableColumn id="4637" xr3:uid="{F0F256C5-BE65-45D1-BCAE-D6767B21B33A}" name="คอลัมน์4621" dataDxfId="11747"/>
    <tableColumn id="4638" xr3:uid="{4DD0AE4E-333F-469E-B878-B006B3F69528}" name="คอลัมน์4622" dataDxfId="11746"/>
    <tableColumn id="4639" xr3:uid="{186D791D-C6AB-4961-A7DD-A277F133229D}" name="คอลัมน์4623" dataDxfId="11745"/>
    <tableColumn id="4640" xr3:uid="{190E67BB-6CCD-4A43-BD34-3587751AC17B}" name="คอลัมน์4624" dataDxfId="11744"/>
    <tableColumn id="4641" xr3:uid="{A9A5B943-CC04-46DF-B425-CB165388EF14}" name="คอลัมน์4625" dataDxfId="11743"/>
    <tableColumn id="4642" xr3:uid="{FE186AC1-B745-4D18-929C-3649C37B68A1}" name="คอลัมน์4626" dataDxfId="11742"/>
    <tableColumn id="4643" xr3:uid="{CBF91F4A-9234-489E-A103-DCFAD227EB1D}" name="คอลัมน์4627" dataDxfId="11741"/>
    <tableColumn id="4644" xr3:uid="{59C33840-444B-440C-81F3-E715AF343D91}" name="คอลัมน์4628" dataDxfId="11740"/>
    <tableColumn id="4645" xr3:uid="{6FE2E352-D3CE-4DC2-BAB8-BE20EA7599FD}" name="คอลัมน์4629" dataDxfId="11739"/>
    <tableColumn id="4646" xr3:uid="{E6FA4769-B5C6-4A95-A869-67DFE12D4CAB}" name="คอลัมน์4630" dataDxfId="11738"/>
    <tableColumn id="4647" xr3:uid="{393EAAC6-3C1B-489F-BFF2-873E4B5FB4DF}" name="คอลัมน์4631" dataDxfId="11737"/>
    <tableColumn id="4648" xr3:uid="{5F6759FA-9913-41AA-9967-2C3F8BC74FE4}" name="คอลัมน์4632" dataDxfId="11736"/>
    <tableColumn id="4649" xr3:uid="{A582F18A-AC88-4C7B-82BA-255793ADDF35}" name="คอลัมน์4633" dataDxfId="11735"/>
    <tableColumn id="4650" xr3:uid="{F571DB56-7FE9-4B53-B976-D0B75F3980B1}" name="คอลัมน์4634" dataDxfId="11734"/>
    <tableColumn id="4651" xr3:uid="{E576E43E-0219-463E-B847-415F361858A7}" name="คอลัมน์4635" dataDxfId="11733"/>
    <tableColumn id="4652" xr3:uid="{1BDEB4D5-AE47-46D6-865E-3051B8563016}" name="คอลัมน์4636" dataDxfId="11732"/>
    <tableColumn id="4653" xr3:uid="{CC29E7E0-9089-415B-8162-B561B58EE813}" name="คอลัมน์4637" dataDxfId="11731"/>
    <tableColumn id="4654" xr3:uid="{EDDB4708-D944-4A48-A717-396FF4165BDD}" name="คอลัมน์4638" dataDxfId="11730"/>
    <tableColumn id="4655" xr3:uid="{67475B17-6B09-4AC3-8215-69B5B1B9A73A}" name="คอลัมน์4639" dataDxfId="11729"/>
    <tableColumn id="4656" xr3:uid="{8D46877D-324B-44AF-82C1-F0A054D32334}" name="คอลัมน์4640" dataDxfId="11728"/>
    <tableColumn id="4657" xr3:uid="{52D86CE6-D565-47D0-A027-6CCDA769D149}" name="คอลัมน์4641" dataDxfId="11727"/>
    <tableColumn id="4658" xr3:uid="{A92FCAA0-37DA-426C-AA56-2DFD38BCD8B6}" name="คอลัมน์4642" dataDxfId="11726"/>
    <tableColumn id="4659" xr3:uid="{7075459D-B7FD-43CD-94CB-B0F7705A747E}" name="คอลัมน์4643" dataDxfId="11725"/>
    <tableColumn id="4660" xr3:uid="{3662376C-2A8D-4F85-A548-00DAE6391FC4}" name="คอลัมน์4644" dataDxfId="11724"/>
    <tableColumn id="4661" xr3:uid="{0D0D9F21-77CB-45B2-959A-9DBCC036C607}" name="คอลัมน์4645" dataDxfId="11723"/>
    <tableColumn id="4662" xr3:uid="{9C9DBB43-3C6C-49FE-BDF0-CA1A568331A1}" name="คอลัมน์4646" dataDxfId="11722"/>
    <tableColumn id="4663" xr3:uid="{E7450343-B8C9-4B3E-BA9B-6A5287A035DE}" name="คอลัมน์4647" dataDxfId="11721"/>
    <tableColumn id="4664" xr3:uid="{BEFCD3A4-D9BF-442C-B43F-20DE3E3E6AEC}" name="คอลัมน์4648" dataDxfId="11720"/>
    <tableColumn id="4665" xr3:uid="{5D62D1E4-9028-446A-B3BD-9C005EC55D5A}" name="คอลัมน์4649" dataDxfId="11719"/>
    <tableColumn id="4666" xr3:uid="{96AFEA73-7F71-48B1-BA5C-98B07C0FDB87}" name="คอลัมน์4650" dataDxfId="11718"/>
    <tableColumn id="4667" xr3:uid="{3E168E14-49AE-4F59-9521-5193EDB41E17}" name="คอลัมน์4651" dataDxfId="11717"/>
    <tableColumn id="4668" xr3:uid="{D437B40C-224F-4D64-911F-D88DF593416D}" name="คอลัมน์4652" dataDxfId="11716"/>
    <tableColumn id="4669" xr3:uid="{1A3D743B-6CDD-476C-A296-6442FE50F976}" name="คอลัมน์4653" dataDxfId="11715"/>
    <tableColumn id="4670" xr3:uid="{8D7AB3E7-7F81-470D-9ADA-A3B59214503F}" name="คอลัมน์4654" dataDxfId="11714"/>
    <tableColumn id="4671" xr3:uid="{ABDB038B-EFF6-4914-AEAF-A3FAF50BF29B}" name="คอลัมน์4655" dataDxfId="11713"/>
    <tableColumn id="4672" xr3:uid="{FCA0C894-7422-4AFE-B621-4D8A89F12C6F}" name="คอลัมน์4656" dataDxfId="11712"/>
    <tableColumn id="4673" xr3:uid="{9DD6D22B-49CD-4433-9434-F4B5A6F63F8F}" name="คอลัมน์4657" dataDxfId="11711"/>
    <tableColumn id="4674" xr3:uid="{6CD55E51-21CC-4C9F-BD7F-A665D2CE858D}" name="คอลัมน์4658" dataDxfId="11710"/>
    <tableColumn id="4675" xr3:uid="{5681D900-71D9-40F2-A3DE-488FAA43CD33}" name="คอลัมน์4659" dataDxfId="11709"/>
    <tableColumn id="4676" xr3:uid="{1C210C10-0154-4C7F-BDAE-813D4E9EE8F5}" name="คอลัมน์4660" dataDxfId="11708"/>
    <tableColumn id="4677" xr3:uid="{6B1EE9FB-7FDA-4317-8DF5-97B0DA7940DC}" name="คอลัมน์4661" dataDxfId="11707"/>
    <tableColumn id="4678" xr3:uid="{8DE60EFF-2445-47A3-9141-E247A393B021}" name="คอลัมน์4662" dataDxfId="11706"/>
    <tableColumn id="4679" xr3:uid="{3C6DE909-DD1B-42F5-B972-ADB9C2DBB945}" name="คอลัมน์4663" dataDxfId="11705"/>
    <tableColumn id="4680" xr3:uid="{9C22BC4F-4295-456E-AF68-D1871F342E1A}" name="คอลัมน์4664" dataDxfId="11704"/>
    <tableColumn id="4681" xr3:uid="{DF9219D4-2CD3-4C96-B3EE-CDFCA5561A4B}" name="คอลัมน์4665" dataDxfId="11703"/>
    <tableColumn id="4682" xr3:uid="{63BDF90C-1FF8-4C87-9354-26744D0B3420}" name="คอลัมน์4666" dataDxfId="11702"/>
    <tableColumn id="4683" xr3:uid="{E33695AB-0C61-489E-892C-DC169B70BC44}" name="คอลัมน์4667" dataDxfId="11701"/>
    <tableColumn id="4684" xr3:uid="{0078AA7E-204D-4306-9B78-DE160BF66B21}" name="คอลัมน์4668" dataDxfId="11700"/>
    <tableColumn id="4685" xr3:uid="{B86EAC6E-9DEF-4223-83E7-F0BFB5B60515}" name="คอลัมน์4669" dataDxfId="11699"/>
    <tableColumn id="4686" xr3:uid="{4AB2871E-6C43-49AC-AE97-F3D8F6A4B9EE}" name="คอลัมน์4670" dataDxfId="11698"/>
    <tableColumn id="4687" xr3:uid="{59C9B920-8C2B-4EDD-B02A-BC045ED51E47}" name="คอลัมน์4671" dataDxfId="11697"/>
    <tableColumn id="4688" xr3:uid="{BA2CB97D-4F36-4BD4-BCF2-7099BC0B00FE}" name="คอลัมน์4672" dataDxfId="11696"/>
    <tableColumn id="4689" xr3:uid="{359858D2-E86E-4DBF-ACCB-738618BCFC9C}" name="คอลัมน์4673" dataDxfId="11695"/>
    <tableColumn id="4690" xr3:uid="{A1E933B5-A8F6-4314-ACAB-38F18D611313}" name="คอลัมน์4674" dataDxfId="11694"/>
    <tableColumn id="4691" xr3:uid="{17DC3038-44A1-4787-88AF-D777F36FA054}" name="คอลัมน์4675" dataDxfId="11693"/>
    <tableColumn id="4692" xr3:uid="{13D033FB-F4FE-41B0-ABCC-6CB9087990BE}" name="คอลัมน์4676" dataDxfId="11692"/>
    <tableColumn id="4693" xr3:uid="{FA8E2940-BDE1-4462-9C90-F44373C3E19B}" name="คอลัมน์4677" dataDxfId="11691"/>
    <tableColumn id="4694" xr3:uid="{D9443ED2-29D4-4365-9726-5445C6E751AD}" name="คอลัมน์4678" dataDxfId="11690"/>
    <tableColumn id="4695" xr3:uid="{206DEFF1-C494-458A-823C-A335C192FC03}" name="คอลัมน์4679" dataDxfId="11689"/>
    <tableColumn id="4696" xr3:uid="{F387D424-EDFA-4C9E-BCA5-E054EB1C215F}" name="คอลัมน์4680" dataDxfId="11688"/>
    <tableColumn id="4697" xr3:uid="{5137E260-E65E-4774-A43B-F9C57F495996}" name="คอลัมน์4681" dataDxfId="11687"/>
    <tableColumn id="4698" xr3:uid="{DED48C9D-B3DD-4857-8BCE-7EF2757759D7}" name="คอลัมน์4682" dataDxfId="11686"/>
    <tableColumn id="4699" xr3:uid="{9A27AF5C-0DC9-48CB-AF6E-184FBCE8B5F5}" name="คอลัมน์4683" dataDxfId="11685"/>
    <tableColumn id="4700" xr3:uid="{FE67D3B0-0FCE-4C81-AD57-EA1B8B4A7B07}" name="คอลัมน์4684" dataDxfId="11684"/>
    <tableColumn id="4701" xr3:uid="{306346C5-C956-46E8-AD7C-BB0414000F84}" name="คอลัมน์4685" dataDxfId="11683"/>
    <tableColumn id="4702" xr3:uid="{E94D1266-2971-4E92-BBE2-15299A0C81E5}" name="คอลัมน์4686" dataDxfId="11682"/>
    <tableColumn id="4703" xr3:uid="{FA819AB2-801D-440E-9CA3-D5677488C684}" name="คอลัมน์4687" dataDxfId="11681"/>
    <tableColumn id="4704" xr3:uid="{2899BE6B-2AC1-486C-9477-4C2003ABA6D1}" name="คอลัมน์4688" dataDxfId="11680"/>
    <tableColumn id="4705" xr3:uid="{140A2634-FEB4-4B14-B3F0-CDC27DF42E2A}" name="คอลัมน์4689" dataDxfId="11679"/>
    <tableColumn id="4706" xr3:uid="{A82CFDF9-5A3D-47AF-B536-F30B086713CA}" name="คอลัมน์4690" dataDxfId="11678"/>
    <tableColumn id="4707" xr3:uid="{698B0E84-9187-4413-BCF3-9FF6C6DB1C48}" name="คอลัมน์4691" dataDxfId="11677"/>
    <tableColumn id="4708" xr3:uid="{93050949-D6E1-4CEC-A1AD-13CE315C4A10}" name="คอลัมน์4692" dataDxfId="11676"/>
    <tableColumn id="4709" xr3:uid="{63DEEAFE-FE1D-4E16-8C4A-B93F36596AAD}" name="คอลัมน์4693" dataDxfId="11675"/>
    <tableColumn id="4710" xr3:uid="{733F1FDE-5E52-4020-914C-D10E8BDB6D8D}" name="คอลัมน์4694" dataDxfId="11674"/>
    <tableColumn id="4711" xr3:uid="{55D68720-81FD-484F-8DFF-1CFA3F6C80A7}" name="คอลัมน์4695" dataDxfId="11673"/>
    <tableColumn id="4712" xr3:uid="{60BA594E-B290-4B5F-B585-A5D37BF92AB1}" name="คอลัมน์4696" dataDxfId="11672"/>
    <tableColumn id="4713" xr3:uid="{86F4D099-E962-4428-99C2-7AA1D6AEA797}" name="คอลัมน์4697" dataDxfId="11671"/>
    <tableColumn id="4714" xr3:uid="{4A93E3B6-044D-408F-9378-63176A9E4C14}" name="คอลัมน์4698" dataDxfId="11670"/>
    <tableColumn id="4715" xr3:uid="{8099AC63-CDE4-4BA3-A339-CE787035F33A}" name="คอลัมน์4699" dataDxfId="11669"/>
    <tableColumn id="4716" xr3:uid="{AE6D5A38-3129-40BA-B62D-656ED32CBC69}" name="คอลัมน์4700" dataDxfId="11668"/>
    <tableColumn id="4717" xr3:uid="{B0D6FD44-D53F-45BE-AC82-CCF8C74CF8D6}" name="คอลัมน์4701" dataDxfId="11667"/>
    <tableColumn id="4718" xr3:uid="{A99175BC-9F49-453F-A013-F6D922913CB7}" name="คอลัมน์4702" dataDxfId="11666"/>
    <tableColumn id="4719" xr3:uid="{C938814D-9255-4DD8-BD91-A7F848609278}" name="คอลัมน์4703" dataDxfId="11665"/>
    <tableColumn id="4720" xr3:uid="{7B468760-E5D8-45CE-9BF9-0419308FABD6}" name="คอลัมน์4704" dataDxfId="11664"/>
    <tableColumn id="4721" xr3:uid="{A836FE1A-9436-46EA-85ED-1428B5378151}" name="คอลัมน์4705" dataDxfId="11663"/>
    <tableColumn id="4722" xr3:uid="{B9D8024D-DAE9-46F0-85BF-63EDC9D38022}" name="คอลัมน์4706" dataDxfId="11662"/>
    <tableColumn id="4723" xr3:uid="{E8C31470-E33A-4111-A41D-4E2CF1E01D4B}" name="คอลัมน์4707" dataDxfId="11661"/>
    <tableColumn id="4724" xr3:uid="{177495F1-1538-4D73-ABA4-44D2C5417FF9}" name="คอลัมน์4708" dataDxfId="11660"/>
    <tableColumn id="4725" xr3:uid="{4E606ECE-A7FD-46B5-BCC7-A2ED1B68E47A}" name="คอลัมน์4709" dataDxfId="11659"/>
    <tableColumn id="4726" xr3:uid="{24EA7E16-2BA3-43E1-92DB-FFF9AD38FC94}" name="คอลัมน์4710" dataDxfId="11658"/>
    <tableColumn id="4727" xr3:uid="{C3B79983-D8A5-4FBE-99F1-EADA416BFC47}" name="คอลัมน์4711" dataDxfId="11657"/>
    <tableColumn id="4728" xr3:uid="{44812810-B2C9-465C-962E-730C087C98C8}" name="คอลัมน์4712" dataDxfId="11656"/>
    <tableColumn id="4729" xr3:uid="{8C682BAB-FFAF-4E7A-A7E6-E127B6CB9107}" name="คอลัมน์4713" dataDxfId="11655"/>
    <tableColumn id="4730" xr3:uid="{3AE9FB99-1883-42A3-8AA0-4AEC03B3E82E}" name="คอลัมน์4714" dataDxfId="11654"/>
    <tableColumn id="4731" xr3:uid="{AB25D799-7A4F-4967-A94F-7BCDD45087F4}" name="คอลัมน์4715" dataDxfId="11653"/>
    <tableColumn id="4732" xr3:uid="{1A10254A-ABD5-468C-9D93-9274FF480DE5}" name="คอลัมน์4716" dataDxfId="11652"/>
    <tableColumn id="4733" xr3:uid="{5F52F784-6D2D-4DA0-B7FD-78BD0263DC0B}" name="คอลัมน์4717" dataDxfId="11651"/>
    <tableColumn id="4734" xr3:uid="{DED59183-4E74-4FB5-B0DD-522D772C4B61}" name="คอลัมน์4718" dataDxfId="11650"/>
    <tableColumn id="4735" xr3:uid="{FB669DE6-D977-4CCA-98EA-3FC6DED9E72B}" name="คอลัมน์4719" dataDxfId="11649"/>
    <tableColumn id="4736" xr3:uid="{021E903E-E109-4DA1-A8DE-3445D1B16E6E}" name="คอลัมน์4720" dataDxfId="11648"/>
    <tableColumn id="4737" xr3:uid="{7AC9DAB6-D362-4273-9D49-D1DF947464C9}" name="คอลัมน์4721" dataDxfId="11647"/>
    <tableColumn id="4738" xr3:uid="{1553AE1D-D17B-4172-A46D-99AC8C5DF838}" name="คอลัมน์4722" dataDxfId="11646"/>
    <tableColumn id="4739" xr3:uid="{D6B3E857-4D7D-46D6-870B-520D0908F348}" name="คอลัมน์4723" dataDxfId="11645"/>
    <tableColumn id="4740" xr3:uid="{7CFCB036-4A8A-456D-9A6B-0467F3CA6051}" name="คอลัมน์4724" dataDxfId="11644"/>
    <tableColumn id="4741" xr3:uid="{7549FCB5-5B11-4BC3-9551-6B4576847861}" name="คอลัมน์4725" dataDxfId="11643"/>
    <tableColumn id="4742" xr3:uid="{D151F558-7C33-4E0F-B156-FCD9CFCDC0E7}" name="คอลัมน์4726" dataDxfId="11642"/>
    <tableColumn id="4743" xr3:uid="{89DF1F4B-5A00-438C-83CE-8DCE4CCDFC0F}" name="คอลัมน์4727" dataDxfId="11641"/>
    <tableColumn id="4744" xr3:uid="{C7323B2F-8F53-4BEC-B5EF-95234E85D8CD}" name="คอลัมน์4728" dataDxfId="11640"/>
    <tableColumn id="4745" xr3:uid="{F49A96EB-44E6-4DC9-BCE2-96E09FA36821}" name="คอลัมน์4729" dataDxfId="11639"/>
    <tableColumn id="4746" xr3:uid="{4956D3E9-C887-432B-8654-A7DEF788657C}" name="คอลัมน์4730" dataDxfId="11638"/>
    <tableColumn id="4747" xr3:uid="{E7A4D0D3-4CAB-46C2-83F9-70E3AF76C632}" name="คอลัมน์4731" dataDxfId="11637"/>
    <tableColumn id="4748" xr3:uid="{E70512F7-54B1-405A-BB09-AEF41AE2AF7A}" name="คอลัมน์4732" dataDxfId="11636"/>
    <tableColumn id="4749" xr3:uid="{616F0A9C-0EF6-48FA-AB7D-79BEBA246D89}" name="คอลัมน์4733" dataDxfId="11635"/>
    <tableColumn id="4750" xr3:uid="{152490FF-B1E8-4607-996E-F3F1889FAEAC}" name="คอลัมน์4734" dataDxfId="11634"/>
    <tableColumn id="4751" xr3:uid="{A8A1AB5D-4A6D-4345-88AE-13C0F05822AD}" name="คอลัมน์4735" dataDxfId="11633"/>
    <tableColumn id="4752" xr3:uid="{E91B86B2-B4A9-4070-8684-7D212E656644}" name="คอลัมน์4736" dataDxfId="11632"/>
    <tableColumn id="4753" xr3:uid="{4FDBA5A8-40CA-44EC-99D2-EF67C3D51AFC}" name="คอลัมน์4737" dataDxfId="11631"/>
    <tableColumn id="4754" xr3:uid="{27E7088B-8318-4B50-93C2-67F712A8C1A3}" name="คอลัมน์4738" dataDxfId="11630"/>
    <tableColumn id="4755" xr3:uid="{4F6660E7-574A-47FC-AAF7-A4B344FC7AEE}" name="คอลัมน์4739" dataDxfId="11629"/>
    <tableColumn id="4756" xr3:uid="{868765BC-5BB8-49EE-B2F8-13284F9D432C}" name="คอลัมน์4740" dataDxfId="11628"/>
    <tableColumn id="4757" xr3:uid="{FA98326F-C8C5-4A19-B20A-D7B76608FB84}" name="คอลัมน์4741" dataDxfId="11627"/>
    <tableColumn id="4758" xr3:uid="{22CE3E82-361F-4589-BC12-C5FF264B4161}" name="คอลัมน์4742" dataDxfId="11626"/>
    <tableColumn id="4759" xr3:uid="{CA946D30-26E2-4073-95B7-EAC44A17AEAC}" name="คอลัมน์4743" dataDxfId="11625"/>
    <tableColumn id="4760" xr3:uid="{3A41EBBF-0841-4B99-A550-BF65722CB7EB}" name="คอลัมน์4744" dataDxfId="11624"/>
    <tableColumn id="4761" xr3:uid="{7EF53FE7-833B-4C93-911D-389059D8F9EF}" name="คอลัมน์4745" dataDxfId="11623"/>
    <tableColumn id="4762" xr3:uid="{A545D321-1FA1-499F-A15F-69F80F1ECCD5}" name="คอลัมน์4746" dataDxfId="11622"/>
    <tableColumn id="4763" xr3:uid="{8F488997-2AEC-43C7-864B-FD6E5B0C3162}" name="คอลัมน์4747" dataDxfId="11621"/>
    <tableColumn id="4764" xr3:uid="{DB46D654-DB4E-4675-9A53-3392E2A19CED}" name="คอลัมน์4748" dataDxfId="11620"/>
    <tableColumn id="4765" xr3:uid="{824DA8D6-006B-4A9E-83C7-125987475DDB}" name="คอลัมน์4749" dataDxfId="11619"/>
    <tableColumn id="4766" xr3:uid="{0F139577-9D76-4848-9F6B-B225322DB98B}" name="คอลัมน์4750" dataDxfId="11618"/>
    <tableColumn id="4767" xr3:uid="{E9E4479B-F402-41D9-9880-0C9D956679CA}" name="คอลัมน์4751" dataDxfId="11617"/>
    <tableColumn id="4768" xr3:uid="{22E292FB-2D70-45B6-B654-C83BEDA0B033}" name="คอลัมน์4752" dataDxfId="11616"/>
    <tableColumn id="4769" xr3:uid="{5172A926-0250-4B03-90EF-44E80D903041}" name="คอลัมน์4753" dataDxfId="11615"/>
    <tableColumn id="4770" xr3:uid="{7853266E-F4B5-41CB-BBA8-A8E4C596F244}" name="คอลัมน์4754" dataDxfId="11614"/>
    <tableColumn id="4771" xr3:uid="{8ADFAA1B-ACA3-4FC3-B8F6-14874AD3FABA}" name="คอลัมน์4755" dataDxfId="11613"/>
    <tableColumn id="4772" xr3:uid="{7C2673F4-FF04-409B-98D7-E08F9CD2F5E3}" name="คอลัมน์4756" dataDxfId="11612"/>
    <tableColumn id="4773" xr3:uid="{A93005C5-44BA-4484-B9F8-A309E8E5AA08}" name="คอลัมน์4757" dataDxfId="11611"/>
    <tableColumn id="4774" xr3:uid="{C479E66B-4110-4698-A737-FB556E47FA2F}" name="คอลัมน์4758" dataDxfId="11610"/>
    <tableColumn id="4775" xr3:uid="{BE493DC5-C238-407E-822A-8C440DC481F7}" name="คอลัมน์4759" dataDxfId="11609"/>
    <tableColumn id="4776" xr3:uid="{AD075DA6-EC38-4A3C-A56C-3A8EC011DCBE}" name="คอลัมน์4760" dataDxfId="11608"/>
    <tableColumn id="4777" xr3:uid="{9BB9B688-49A3-49DD-B156-AAA96E092842}" name="คอลัมน์4761" dataDxfId="11607"/>
    <tableColumn id="4778" xr3:uid="{751229C4-515C-4298-835C-4E2B9122FD2E}" name="คอลัมน์4762" dataDxfId="11606"/>
    <tableColumn id="4779" xr3:uid="{C63561A8-70AC-44D4-B16D-027853938CA4}" name="คอลัมน์4763" dataDxfId="11605"/>
    <tableColumn id="4780" xr3:uid="{61156C67-19F5-4116-97CD-D1B3BB391461}" name="คอลัมน์4764" dataDxfId="11604"/>
    <tableColumn id="4781" xr3:uid="{22FC84BE-9FD4-4035-BFD6-52F029979176}" name="คอลัมน์4765" dataDxfId="11603"/>
    <tableColumn id="4782" xr3:uid="{E67F3287-EC89-454E-A3C1-5FE4594B42B9}" name="คอลัมน์4766" dataDxfId="11602"/>
    <tableColumn id="4783" xr3:uid="{B969BD28-CD9A-486F-B1DE-22F280C100A3}" name="คอลัมน์4767" dataDxfId="11601"/>
    <tableColumn id="4784" xr3:uid="{3DFCE72E-9469-4897-91CA-2D7BE92AE2F3}" name="คอลัมน์4768" dataDxfId="11600"/>
    <tableColumn id="4785" xr3:uid="{39AD7CEE-C1E9-4BFA-BD0D-DE7602826961}" name="คอลัมน์4769" dataDxfId="11599"/>
    <tableColumn id="4786" xr3:uid="{8D0EB1DB-0360-40C3-978C-D54184277401}" name="คอลัมน์4770" dataDxfId="11598"/>
    <tableColumn id="4787" xr3:uid="{CB001DED-A49A-4B8B-8927-AE4076D2AD1A}" name="คอลัมน์4771" dataDxfId="11597"/>
    <tableColumn id="4788" xr3:uid="{398B4FDF-16DD-4A2D-9E2F-CDCB3D609A97}" name="คอลัมน์4772" dataDxfId="11596"/>
    <tableColumn id="4789" xr3:uid="{1316699F-B346-4294-A5C1-FC537F30CC15}" name="คอลัมน์4773" dataDxfId="11595"/>
    <tableColumn id="4790" xr3:uid="{F4F73DE6-2EF6-4052-8461-C46411B377C4}" name="คอลัมน์4774" dataDxfId="11594"/>
    <tableColumn id="4791" xr3:uid="{F4556388-7FD5-484E-A5BA-D81C53274EDE}" name="คอลัมน์4775" dataDxfId="11593"/>
    <tableColumn id="4792" xr3:uid="{89888F13-83E0-4C2E-8E34-1D25363997A7}" name="คอลัมน์4776" dataDxfId="11592"/>
    <tableColumn id="4793" xr3:uid="{74AC4751-D6C0-4BDA-8A00-66D673147FF2}" name="คอลัมน์4777" dataDxfId="11591"/>
    <tableColumn id="4794" xr3:uid="{16DE7D7A-AE16-474D-A8EB-79D17D7BE461}" name="คอลัมน์4778" dataDxfId="11590"/>
    <tableColumn id="4795" xr3:uid="{FA49D47B-31D9-4D7A-BB39-B7669975C0E8}" name="คอลัมน์4779" dataDxfId="11589"/>
    <tableColumn id="4796" xr3:uid="{3B8A5083-481E-4DA6-81C8-193FCA88A7EA}" name="คอลัมน์4780" dataDxfId="11588"/>
    <tableColumn id="4797" xr3:uid="{D3CA4284-AB41-43E6-839C-81438AF69420}" name="คอลัมน์4781" dataDxfId="11587"/>
    <tableColumn id="4798" xr3:uid="{9EA87CC8-7316-4A9A-B491-3CC431882EB5}" name="คอลัมน์4782" dataDxfId="11586"/>
    <tableColumn id="4799" xr3:uid="{A1CB9355-A632-45D5-8D6C-2EC50FE6A60C}" name="คอลัมน์4783" dataDxfId="11585"/>
    <tableColumn id="4800" xr3:uid="{82F2B3B1-1B3D-47EF-8994-EAE79058BF29}" name="คอลัมน์4784" dataDxfId="11584"/>
    <tableColumn id="4801" xr3:uid="{19E4DCF5-41D3-4607-8E09-0C4E5CC85C1D}" name="คอลัมน์4785" dataDxfId="11583"/>
    <tableColumn id="4802" xr3:uid="{522A43A7-ED03-4FDB-A4AD-608FAE7104E0}" name="คอลัมน์4786" dataDxfId="11582"/>
    <tableColumn id="4803" xr3:uid="{BA838CDE-E889-4704-B1BF-15F20F9F85EB}" name="คอลัมน์4787" dataDxfId="11581"/>
    <tableColumn id="4804" xr3:uid="{D3799AD2-BBA2-4CD0-B29B-64C96BAD5611}" name="คอลัมน์4788" dataDxfId="11580"/>
    <tableColumn id="4805" xr3:uid="{1828702C-E97F-4FE9-AC4E-1977E328EF48}" name="คอลัมน์4789" dataDxfId="11579"/>
    <tableColumn id="4806" xr3:uid="{65662789-669D-4FC1-B44F-5ACFDD623820}" name="คอลัมน์4790" dataDxfId="11578"/>
    <tableColumn id="4807" xr3:uid="{A282B1A2-5506-4362-B9C9-5820288EEF8E}" name="คอลัมน์4791" dataDxfId="11577"/>
    <tableColumn id="4808" xr3:uid="{AB110737-6045-4D7D-B44F-A04E0BEB9D91}" name="คอลัมน์4792" dataDxfId="11576"/>
    <tableColumn id="4809" xr3:uid="{88075D6D-5014-49A7-A844-239738F90933}" name="คอลัมน์4793" dataDxfId="11575"/>
    <tableColumn id="4810" xr3:uid="{98A1C314-D1B8-470E-B8A2-3FAA7950D6F4}" name="คอลัมน์4794" dataDxfId="11574"/>
    <tableColumn id="4811" xr3:uid="{B3A9507B-3165-498F-B493-C77E06FD1DD3}" name="คอลัมน์4795" dataDxfId="11573"/>
    <tableColumn id="4812" xr3:uid="{2A26ECA7-9CE3-4714-BE58-90B73F47A54A}" name="คอลัมน์4796" dataDxfId="11572"/>
    <tableColumn id="4813" xr3:uid="{FA40CE62-0429-44DA-A19C-AC134CAEF064}" name="คอลัมน์4797" dataDxfId="11571"/>
    <tableColumn id="4814" xr3:uid="{81627F92-BAF7-4E2F-8AC4-E2DFEA781B20}" name="คอลัมน์4798" dataDxfId="11570"/>
    <tableColumn id="4815" xr3:uid="{B725D50A-AFE1-4F90-9408-6EB22BD00991}" name="คอลัมน์4799" dataDxfId="11569"/>
    <tableColumn id="4816" xr3:uid="{DF6F0F38-E1D7-46F8-9F9E-E1F002D8EA84}" name="คอลัมน์4800" dataDxfId="11568"/>
    <tableColumn id="4817" xr3:uid="{4B97CDF8-4996-4252-9712-FF8784F9BE60}" name="คอลัมน์4801" dataDxfId="11567"/>
    <tableColumn id="4818" xr3:uid="{D4F05B66-C607-4433-98F1-EF87D2290232}" name="คอลัมน์4802" dataDxfId="11566"/>
    <tableColumn id="4819" xr3:uid="{5C72FF70-8F4D-4DEB-93C5-05F02BAD6A2A}" name="คอลัมน์4803" dataDxfId="11565"/>
    <tableColumn id="4820" xr3:uid="{AEDC4324-F30C-4D92-939B-66C20527A41A}" name="คอลัมน์4804" dataDxfId="11564"/>
    <tableColumn id="4821" xr3:uid="{1CD00C7C-A765-4B56-B906-EA6DBB3B2C21}" name="คอลัมน์4805" dataDxfId="11563"/>
    <tableColumn id="4822" xr3:uid="{10DB1534-97CB-4EF8-AF45-01507BAA278C}" name="คอลัมน์4806" dataDxfId="11562"/>
    <tableColumn id="4823" xr3:uid="{C53EF710-AB2C-4929-AE02-41C473956BDD}" name="คอลัมน์4807" dataDxfId="11561"/>
    <tableColumn id="4824" xr3:uid="{0D3F8656-0309-452C-9018-B85DF8CE3F93}" name="คอลัมน์4808" dataDxfId="11560"/>
    <tableColumn id="4825" xr3:uid="{61A2701D-39BF-45EB-97CA-C1DB46C587B3}" name="คอลัมน์4809" dataDxfId="11559"/>
    <tableColumn id="4826" xr3:uid="{571BDB1A-3CDC-46C4-B217-710D275F7E45}" name="คอลัมน์4810" dataDxfId="11558"/>
    <tableColumn id="4827" xr3:uid="{72414AFA-249B-4E49-8FFB-009D4E2E99BD}" name="คอลัมน์4811" dataDxfId="11557"/>
    <tableColumn id="4828" xr3:uid="{889E9C7E-C3F1-446F-A831-6C75126E9A13}" name="คอลัมน์4812" dataDxfId="11556"/>
    <tableColumn id="4829" xr3:uid="{F94A86C3-98D0-4B16-BD59-2857C5906954}" name="คอลัมน์4813" dataDxfId="11555"/>
    <tableColumn id="4830" xr3:uid="{97891932-5417-4830-8C6D-583CD83221CD}" name="คอลัมน์4814" dataDxfId="11554"/>
    <tableColumn id="4831" xr3:uid="{C4695A31-1F0D-41AC-9A05-4511A5CB7340}" name="คอลัมน์4815" dataDxfId="11553"/>
    <tableColumn id="4832" xr3:uid="{C405F80C-0C77-4FC4-8B0C-E8D7B5CBF1C1}" name="คอลัมน์4816" dataDxfId="11552"/>
    <tableColumn id="4833" xr3:uid="{88240CC6-E8AC-4AAA-81BB-6B901C5466D4}" name="คอลัมน์4817" dataDxfId="11551"/>
    <tableColumn id="4834" xr3:uid="{2747742A-6D39-4A5C-BCFF-08A9FDF1AF83}" name="คอลัมน์4818" dataDxfId="11550"/>
    <tableColumn id="4835" xr3:uid="{7E4E307E-85F8-4729-83FC-ADC9EC2B4305}" name="คอลัมน์4819" dataDxfId="11549"/>
    <tableColumn id="4836" xr3:uid="{E1F6DFA5-B2B4-4ABB-AC4D-9E4303D40A17}" name="คอลัมน์4820" dataDxfId="11548"/>
    <tableColumn id="4837" xr3:uid="{8501BD91-9510-46D2-A111-830F3B0D2A59}" name="คอลัมน์4821" dataDxfId="11547"/>
    <tableColumn id="4838" xr3:uid="{8152ADE5-61EA-4E3A-90EE-1A5DA08AD41F}" name="คอลัมน์4822" dataDxfId="11546"/>
    <tableColumn id="4839" xr3:uid="{564331C6-818F-4B00-8DF6-A52F07C5F2C3}" name="คอลัมน์4823" dataDxfId="11545"/>
    <tableColumn id="4840" xr3:uid="{AD4735A8-0FBC-4BA1-AB18-6F4C6E9C2BA4}" name="คอลัมน์4824" dataDxfId="11544"/>
    <tableColumn id="4841" xr3:uid="{3F43B258-8E50-4826-B6E5-BCA5E5833E70}" name="คอลัมน์4825" dataDxfId="11543"/>
    <tableColumn id="4842" xr3:uid="{69FF2237-ECA6-42D8-A74D-0C304CC7EBC8}" name="คอลัมน์4826" dataDxfId="11542"/>
    <tableColumn id="4843" xr3:uid="{963BBF7C-5581-4515-B835-2B9DD715FF53}" name="คอลัมน์4827" dataDxfId="11541"/>
    <tableColumn id="4844" xr3:uid="{3F42AD25-6206-45E5-88D0-AF8E539A93DC}" name="คอลัมน์4828" dataDxfId="11540"/>
    <tableColumn id="4845" xr3:uid="{2B128B04-E492-4FE0-8B9D-9B6B896F2FC7}" name="คอลัมน์4829" dataDxfId="11539"/>
    <tableColumn id="4846" xr3:uid="{51C763B1-B1D5-4115-801F-F52E2A9A3223}" name="คอลัมน์4830" dataDxfId="11538"/>
    <tableColumn id="4847" xr3:uid="{1EFA2E0A-3946-4A89-825F-2264572B4162}" name="คอลัมน์4831" dataDxfId="11537"/>
    <tableColumn id="4848" xr3:uid="{BA7B04E1-8D1F-4571-9E01-D8D54A6EA293}" name="คอลัมน์4832" dataDxfId="11536"/>
    <tableColumn id="4849" xr3:uid="{51689461-E45C-4A0C-A71F-59AF4182D1AA}" name="คอลัมน์4833" dataDxfId="11535"/>
    <tableColumn id="4850" xr3:uid="{24FD48BF-4F85-4612-B611-96152538EA38}" name="คอลัมน์4834" dataDxfId="11534"/>
    <tableColumn id="4851" xr3:uid="{8E4EAD3E-9393-4888-909D-10F482A1FC6B}" name="คอลัมน์4835" dataDxfId="11533"/>
    <tableColumn id="4852" xr3:uid="{F23D943A-F31B-4BA1-98C9-B0B096EAB94D}" name="คอลัมน์4836" dataDxfId="11532"/>
    <tableColumn id="4853" xr3:uid="{65AE2AD4-D54E-4329-A427-EEA526061E1E}" name="คอลัมน์4837" dataDxfId="11531"/>
    <tableColumn id="4854" xr3:uid="{EC53F0F0-F0EC-4C04-92E2-D98E2DD39C32}" name="คอลัมน์4838" dataDxfId="11530"/>
    <tableColumn id="4855" xr3:uid="{EC553AF0-EBAC-4A66-9735-825B269676D7}" name="คอลัมน์4839" dataDxfId="11529"/>
    <tableColumn id="4856" xr3:uid="{8A7C8EA3-EFC9-42FE-831F-314944A46F6F}" name="คอลัมน์4840" dataDxfId="11528"/>
    <tableColumn id="4857" xr3:uid="{11528488-259A-41F9-A73C-87FDB13FC6B8}" name="คอลัมน์4841" dataDxfId="11527"/>
    <tableColumn id="4858" xr3:uid="{1AC574F8-21F7-42E1-906E-BA29B86092F0}" name="คอลัมน์4842" dataDxfId="11526"/>
    <tableColumn id="4859" xr3:uid="{218E60E6-387D-46EC-B58F-A0A6D0376D05}" name="คอลัมน์4843" dataDxfId="11525"/>
    <tableColumn id="4860" xr3:uid="{6A6FE7DC-CD76-4797-8E91-36117BE0E192}" name="คอลัมน์4844" dataDxfId="11524"/>
    <tableColumn id="4861" xr3:uid="{82164F46-761A-43DF-B5DB-96283157A845}" name="คอลัมน์4845" dataDxfId="11523"/>
    <tableColumn id="4862" xr3:uid="{2E1BCC85-DDB8-4401-8C9E-F4B334FE5A98}" name="คอลัมน์4846" dataDxfId="11522"/>
    <tableColumn id="4863" xr3:uid="{8E29EF2B-AEB2-4959-AD2E-B1D6D7A4B8C9}" name="คอลัมน์4847" dataDxfId="11521"/>
    <tableColumn id="4864" xr3:uid="{C416B589-A059-42F0-9482-5895021C6729}" name="คอลัมน์4848" dataDxfId="11520"/>
    <tableColumn id="4865" xr3:uid="{7B8D4D26-8485-4606-A7B5-98A79BDA5000}" name="คอลัมน์4849" dataDxfId="11519"/>
    <tableColumn id="4866" xr3:uid="{4E6C79DC-B686-4C38-8F6D-E8493BE52F48}" name="คอลัมน์4850" dataDxfId="11518"/>
    <tableColumn id="4867" xr3:uid="{855D23A6-0DA6-4390-A9E0-A06DF8E70A4A}" name="คอลัมน์4851" dataDxfId="11517"/>
    <tableColumn id="4868" xr3:uid="{107FB666-0BB8-4CE8-8A57-C77C0CD778F6}" name="คอลัมน์4852" dataDxfId="11516"/>
    <tableColumn id="4869" xr3:uid="{D796CE55-D3B7-4FE4-A4D4-FE859338BCA1}" name="คอลัมน์4853" dataDxfId="11515"/>
    <tableColumn id="4870" xr3:uid="{C2F7629A-E76B-4782-A183-93D9DFF8BF0F}" name="คอลัมน์4854" dataDxfId="11514"/>
    <tableColumn id="4871" xr3:uid="{BB450A81-97A7-4C2F-A11F-370FB2305154}" name="คอลัมน์4855" dataDxfId="11513"/>
    <tableColumn id="4872" xr3:uid="{71C12DBC-1155-4A3B-80E4-1D947DCF9668}" name="คอลัมน์4856" dataDxfId="11512"/>
    <tableColumn id="4873" xr3:uid="{D3CDB0E9-706A-4157-B84A-7B3D8670A081}" name="คอลัมน์4857" dataDxfId="11511"/>
    <tableColumn id="4874" xr3:uid="{930703BA-D20B-4523-8BD8-3ABB3815B863}" name="คอลัมน์4858" dataDxfId="11510"/>
    <tableColumn id="4875" xr3:uid="{0A365E14-2FBD-45AD-8E7C-3D633608CA43}" name="คอลัมน์4859" dataDxfId="11509"/>
    <tableColumn id="4876" xr3:uid="{8AC64D70-4609-46AF-943C-F6E05144C39F}" name="คอลัมน์4860" dataDxfId="11508"/>
    <tableColumn id="4877" xr3:uid="{FB11011E-4838-45A5-96E2-A2C29214F3BD}" name="คอลัมน์4861" dataDxfId="11507"/>
    <tableColumn id="4878" xr3:uid="{E6FE5039-444A-4631-87E4-70748F9D497A}" name="คอลัมน์4862" dataDxfId="11506"/>
    <tableColumn id="4879" xr3:uid="{D560182F-7AC7-4C5D-9543-15FA94D439D9}" name="คอลัมน์4863" dataDxfId="11505"/>
    <tableColumn id="4880" xr3:uid="{BD6BEF4B-0DB7-41DD-82FF-285DEB201437}" name="คอลัมน์4864" dataDxfId="11504"/>
    <tableColumn id="4881" xr3:uid="{A19DC506-AEB8-4CDE-8D85-A3EA719CAE5D}" name="คอลัมน์4865" dataDxfId="11503"/>
    <tableColumn id="4882" xr3:uid="{65F50A72-FF9F-469D-85AA-5201EECBA376}" name="คอลัมน์4866" dataDxfId="11502"/>
    <tableColumn id="4883" xr3:uid="{65119A4A-FE5C-420A-A5F1-BD06ABBD389E}" name="คอลัมน์4867" dataDxfId="11501"/>
    <tableColumn id="4884" xr3:uid="{96F221D8-4442-41D5-806D-B29D92A54EFB}" name="คอลัมน์4868" dataDxfId="11500"/>
    <tableColumn id="4885" xr3:uid="{A3654F58-28DC-4001-89F9-8ADFA957267B}" name="คอลัมน์4869" dataDxfId="11499"/>
    <tableColumn id="4886" xr3:uid="{A43A7D78-4084-4BB3-9E81-EB2338F6247C}" name="คอลัมน์4870" dataDxfId="11498"/>
    <tableColumn id="4887" xr3:uid="{C3493EFA-B874-47F0-88F7-5F4D75CB50F8}" name="คอลัมน์4871" dataDxfId="11497"/>
    <tableColumn id="4888" xr3:uid="{7CA35DB0-C8CB-4CB4-9F7D-D93644791528}" name="คอลัมน์4872" dataDxfId="11496"/>
    <tableColumn id="4889" xr3:uid="{25B09DDF-9994-471C-9B05-8ACBDEB321F3}" name="คอลัมน์4873" dataDxfId="11495"/>
    <tableColumn id="4890" xr3:uid="{800D2657-CF9B-44FF-B31C-B7122B3E3181}" name="คอลัมน์4874" dataDxfId="11494"/>
    <tableColumn id="4891" xr3:uid="{E921BCB6-327A-4640-AE1F-181897F7D4C7}" name="คอลัมน์4875" dataDxfId="11493"/>
    <tableColumn id="4892" xr3:uid="{B7D19DBE-0985-4A39-9597-49F66637B7E4}" name="คอลัมน์4876" dataDxfId="11492"/>
    <tableColumn id="4893" xr3:uid="{C107A4C2-2040-415B-82BD-5E71E8AB2A3B}" name="คอลัมน์4877" dataDxfId="11491"/>
    <tableColumn id="4894" xr3:uid="{FE14C391-C405-4533-B051-4BC5C9160DFA}" name="คอลัมน์4878" dataDxfId="11490"/>
    <tableColumn id="4895" xr3:uid="{F4C6AAFF-4C56-4CF5-BB7A-986F4E44069A}" name="คอลัมน์4879" dataDxfId="11489"/>
    <tableColumn id="4896" xr3:uid="{92FFF7F8-21BE-409A-AB6F-E41D9398401C}" name="คอลัมน์4880" dataDxfId="11488"/>
    <tableColumn id="4897" xr3:uid="{83705ECC-12C2-4EA8-A936-CC8C4B350545}" name="คอลัมน์4881" dataDxfId="11487"/>
    <tableColumn id="4898" xr3:uid="{5C9A9FFD-47DE-449C-A8EA-C16B385DF0F4}" name="คอลัมน์4882" dataDxfId="11486"/>
    <tableColumn id="4899" xr3:uid="{59EE5DB0-A3D7-43DC-9F5E-07927A3ADD17}" name="คอลัมน์4883" dataDxfId="11485"/>
    <tableColumn id="4900" xr3:uid="{DE518D9E-13F0-4FA7-9562-2ADBB76CBACF}" name="คอลัมน์4884" dataDxfId="11484"/>
    <tableColumn id="4901" xr3:uid="{4BCE6349-0AF2-4F5A-9D83-FEFB455C9A78}" name="คอลัมน์4885" dataDxfId="11483"/>
    <tableColumn id="4902" xr3:uid="{322A23A9-21E1-4274-868A-24DCE22CC9C3}" name="คอลัมน์4886" dataDxfId="11482"/>
    <tableColumn id="4903" xr3:uid="{E786274D-79EF-427F-98C3-116856FE6420}" name="คอลัมน์4887" dataDxfId="11481"/>
    <tableColumn id="4904" xr3:uid="{281FC65B-EC38-4F2D-AB56-286C9F8F91FB}" name="คอลัมน์4888" dataDxfId="11480"/>
    <tableColumn id="4905" xr3:uid="{BB764EBD-CBC4-40B8-B887-9FFC3E4EB011}" name="คอลัมน์4889" dataDxfId="11479"/>
    <tableColumn id="4906" xr3:uid="{E60465F0-39A1-4F23-BA50-827F64CEE1C1}" name="คอลัมน์4890" dataDxfId="11478"/>
    <tableColumn id="4907" xr3:uid="{DADB5C44-33EB-4F06-878A-FE500E77DCEB}" name="คอลัมน์4891" dataDxfId="11477"/>
    <tableColumn id="4908" xr3:uid="{0DADB370-2676-44AF-B0C6-1291C0BFC2FA}" name="คอลัมน์4892" dataDxfId="11476"/>
    <tableColumn id="4909" xr3:uid="{7C8A2528-15C2-4E21-9217-85EE4913D5D5}" name="คอลัมน์4893" dataDxfId="11475"/>
    <tableColumn id="4910" xr3:uid="{E1E4BB41-1DD7-4E73-ABD3-5156EA63D5DB}" name="คอลัมน์4894" dataDxfId="11474"/>
    <tableColumn id="4911" xr3:uid="{520A8AA9-253B-4420-9D3A-4B35BD87630A}" name="คอลัมน์4895" dataDxfId="11473"/>
    <tableColumn id="4912" xr3:uid="{C66BBA25-73F2-4208-B023-1905283A95C6}" name="คอลัมน์4896" dataDxfId="11472"/>
    <tableColumn id="4913" xr3:uid="{81EF39B1-2BED-4A35-A491-FD1536020E16}" name="คอลัมน์4897" dataDxfId="11471"/>
    <tableColumn id="4914" xr3:uid="{230B5058-300B-4D4A-B870-283BD06500BA}" name="คอลัมน์4898" dataDxfId="11470"/>
    <tableColumn id="4915" xr3:uid="{0C5CBC5F-FE06-4171-9F33-CDFE00298281}" name="คอลัมน์4899" dataDxfId="11469"/>
    <tableColumn id="4916" xr3:uid="{4CC0BFEB-DD84-4FCB-A888-DE3834CFF1A9}" name="คอลัมน์4900" dataDxfId="11468"/>
    <tableColumn id="4917" xr3:uid="{2AA2121C-AFB8-4C4A-B5F8-C63B4D9BDE3F}" name="คอลัมน์4901" dataDxfId="11467"/>
    <tableColumn id="4918" xr3:uid="{9096DC21-2C5C-479F-913F-2E2C16AE0A68}" name="คอลัมน์4902" dataDxfId="11466"/>
    <tableColumn id="4919" xr3:uid="{CD839D36-BEE8-47CD-A60D-6D82F167BA80}" name="คอลัมน์4903" dataDxfId="11465"/>
    <tableColumn id="4920" xr3:uid="{F4124287-6DC2-4E9B-936B-CFD0C884709C}" name="คอลัมน์4904" dataDxfId="11464"/>
    <tableColumn id="4921" xr3:uid="{4E460045-2286-4AB4-A677-9F71E0D427FA}" name="คอลัมน์4905" dataDxfId="11463"/>
    <tableColumn id="4922" xr3:uid="{7A3D7614-DE99-4A91-A5AA-29A17BB282DB}" name="คอลัมน์4906" dataDxfId="11462"/>
    <tableColumn id="4923" xr3:uid="{C7C2CDB4-3ECB-4726-9771-1D4B307B8991}" name="คอลัมน์4907" dataDxfId="11461"/>
    <tableColumn id="4924" xr3:uid="{663102CF-1C62-4430-BBAA-EDEAC3FB1275}" name="คอลัมน์4908" dataDxfId="11460"/>
    <tableColumn id="4925" xr3:uid="{DB6CA45A-6DE6-47FC-8D50-6F88AFF90309}" name="คอลัมน์4909" dataDxfId="11459"/>
    <tableColumn id="4926" xr3:uid="{CE03340D-B7F9-4044-A988-39ADC9878247}" name="คอลัมน์4910" dataDxfId="11458"/>
    <tableColumn id="4927" xr3:uid="{6A000ACF-36DB-4CA7-BAFA-822CBC00A02E}" name="คอลัมน์4911" dataDxfId="11457"/>
    <tableColumn id="4928" xr3:uid="{65F3BB20-7E3F-4B10-9590-2113C6E71D03}" name="คอลัมน์4912" dataDxfId="11456"/>
    <tableColumn id="4929" xr3:uid="{8892B0AC-EBE3-435A-AAE2-026DB8613135}" name="คอลัมน์4913" dataDxfId="11455"/>
    <tableColumn id="4930" xr3:uid="{08D7DDF3-6F81-4778-86A7-1AC4D66D16C1}" name="คอลัมน์4914" dataDxfId="11454"/>
    <tableColumn id="4931" xr3:uid="{0504098C-5D7C-447D-A92F-6616B0DBE148}" name="คอลัมน์4915" dataDxfId="11453"/>
    <tableColumn id="4932" xr3:uid="{914A2E89-E65B-4C62-B294-9A65EEC626E7}" name="คอลัมน์4916" dataDxfId="11452"/>
    <tableColumn id="4933" xr3:uid="{FBD288DC-0812-4574-9A3C-752422FAC460}" name="คอลัมน์4917" dataDxfId="11451"/>
    <tableColumn id="4934" xr3:uid="{77E8ABE5-456E-4F5C-90C0-1CBBCD5FA30A}" name="คอลัมน์4918" dataDxfId="11450"/>
    <tableColumn id="4935" xr3:uid="{0324E6F9-748D-43B0-8720-9B529FDC4A91}" name="คอลัมน์4919" dataDxfId="11449"/>
    <tableColumn id="4936" xr3:uid="{371F35D8-DD2F-483B-BE52-310B6FEADD7A}" name="คอลัมน์4920" dataDxfId="11448"/>
    <tableColumn id="4937" xr3:uid="{7C983A11-CC27-48C2-9E9C-7243C7CA05C6}" name="คอลัมน์4921" dataDxfId="11447"/>
    <tableColumn id="4938" xr3:uid="{E03D1620-28D5-46CE-8B45-E7AE7170B2E2}" name="คอลัมน์4922" dataDxfId="11446"/>
    <tableColumn id="4939" xr3:uid="{64BE5958-E79B-4031-8562-19A2BA434D6B}" name="คอลัมน์4923" dataDxfId="11445"/>
    <tableColumn id="4940" xr3:uid="{EE5C03C1-6037-46AB-83AA-7B70B30F15C3}" name="คอลัมน์4924" dataDxfId="11444"/>
    <tableColumn id="4941" xr3:uid="{238922E2-1975-46C8-BF1B-C681532C8E83}" name="คอลัมน์4925" dataDxfId="11443"/>
    <tableColumn id="4942" xr3:uid="{C9917AD1-B152-47F5-B453-7B609A5C23E4}" name="คอลัมน์4926" dataDxfId="11442"/>
    <tableColumn id="4943" xr3:uid="{41905EA7-A0E7-4176-8A85-AC9A2C63781D}" name="คอลัมน์4927" dataDxfId="11441"/>
    <tableColumn id="4944" xr3:uid="{524BF0BE-7BC8-4EF1-A41D-B1CB37A68F83}" name="คอลัมน์4928" dataDxfId="11440"/>
    <tableColumn id="4945" xr3:uid="{BF6B139E-BC5A-4954-A4A5-574F72BD3703}" name="คอลัมน์4929" dataDxfId="11439"/>
    <tableColumn id="4946" xr3:uid="{F0B791E9-8FF5-45D9-ABF7-77F654401054}" name="คอลัมน์4930" dataDxfId="11438"/>
    <tableColumn id="4947" xr3:uid="{F8CDB4F3-5BB5-41DB-8DBA-84964E30C5AD}" name="คอลัมน์4931" dataDxfId="11437"/>
    <tableColumn id="4948" xr3:uid="{CF906A95-A5C4-4177-B6A8-F51F28B06A17}" name="คอลัมน์4932" dataDxfId="11436"/>
    <tableColumn id="4949" xr3:uid="{99EA1DBA-E664-465B-912D-AA6AB5E982F3}" name="คอลัมน์4933" dataDxfId="11435"/>
    <tableColumn id="4950" xr3:uid="{B4E7114E-5F72-463D-AB10-04C825747140}" name="คอลัมน์4934" dataDxfId="11434"/>
    <tableColumn id="4951" xr3:uid="{25728A64-2E4F-48BD-B6BF-76D276B590BE}" name="คอลัมน์4935" dataDxfId="11433"/>
    <tableColumn id="4952" xr3:uid="{75E2FFF1-086A-418C-AC12-73DE93C12D16}" name="คอลัมน์4936" dataDxfId="11432"/>
    <tableColumn id="4953" xr3:uid="{893C45BA-A304-42A8-BE9D-B2F611D0AEC2}" name="คอลัมน์4937" dataDxfId="11431"/>
    <tableColumn id="4954" xr3:uid="{D70636D1-CE76-400B-A727-7150152FC3E4}" name="คอลัมน์4938" dataDxfId="11430"/>
    <tableColumn id="4955" xr3:uid="{13E17008-B710-497B-921F-819E1F7D0338}" name="คอลัมน์4939" dataDxfId="11429"/>
    <tableColumn id="4956" xr3:uid="{4362AA80-25A3-4918-B327-45AB004F1E18}" name="คอลัมน์4940" dataDxfId="11428"/>
    <tableColumn id="4957" xr3:uid="{852E0EB5-6208-47D8-A0D1-B014C9C766F5}" name="คอลัมน์4941" dataDxfId="11427"/>
    <tableColumn id="4958" xr3:uid="{C9AE1D35-F083-46C0-A94D-DA932F2BEA31}" name="คอลัมน์4942" dataDxfId="11426"/>
    <tableColumn id="4959" xr3:uid="{2F8F41FB-191E-4EFF-9399-AD4F50FF50E0}" name="คอลัมน์4943" dataDxfId="11425"/>
    <tableColumn id="4960" xr3:uid="{321D7F40-6187-4F65-B02E-4FA1C3557E3A}" name="คอลัมน์4944" dataDxfId="11424"/>
    <tableColumn id="4961" xr3:uid="{48E7697A-3BA0-4DB9-A9ED-A70266E9AC4F}" name="คอลัมน์4945" dataDxfId="11423"/>
    <tableColumn id="4962" xr3:uid="{021E91DA-C310-4D27-B2B9-567AFD6B3F5A}" name="คอลัมน์4946" dataDxfId="11422"/>
    <tableColumn id="4963" xr3:uid="{BB9CE08D-3024-427F-8142-5CF7F675CC9E}" name="คอลัมน์4947" dataDxfId="11421"/>
    <tableColumn id="4964" xr3:uid="{4C489A6F-F9A0-4C49-B8F0-5A6E35C37FB3}" name="คอลัมน์4948" dataDxfId="11420"/>
    <tableColumn id="4965" xr3:uid="{280F115F-88FF-440A-BCFA-E46BC229B1B1}" name="คอลัมน์4949" dataDxfId="11419"/>
    <tableColumn id="4966" xr3:uid="{A2683AA4-BF94-4BC2-880D-FFABFB225F58}" name="คอลัมน์4950" dataDxfId="11418"/>
    <tableColumn id="4967" xr3:uid="{B9188BAE-4724-4C8D-826C-04F7EEB6C3F3}" name="คอลัมน์4951" dataDxfId="11417"/>
    <tableColumn id="4968" xr3:uid="{1A942694-DE0E-4F56-A69E-29CDC235CF6A}" name="คอลัมน์4952" dataDxfId="11416"/>
    <tableColumn id="4969" xr3:uid="{B781AE35-5B71-40BF-A380-1511C5CB7A04}" name="คอลัมน์4953" dataDxfId="11415"/>
    <tableColumn id="4970" xr3:uid="{9EF4AE33-35A1-4BA5-98FF-00F5091795F4}" name="คอลัมน์4954" dataDxfId="11414"/>
    <tableColumn id="4971" xr3:uid="{B0744AE6-C938-4297-BB77-130637406F77}" name="คอลัมน์4955" dataDxfId="11413"/>
    <tableColumn id="4972" xr3:uid="{6A058836-4702-4809-8F7B-44B264F7E638}" name="คอลัมน์4956" dataDxfId="11412"/>
    <tableColumn id="4973" xr3:uid="{9A446B22-1189-4255-B4B5-3027D9E7C9F0}" name="คอลัมน์4957" dataDxfId="11411"/>
    <tableColumn id="4974" xr3:uid="{586CB89C-7E8E-41BE-9E7C-A761D0C02A6C}" name="คอลัมน์4958" dataDxfId="11410"/>
    <tableColumn id="4975" xr3:uid="{641F8930-D606-400D-94D4-12CADF399C38}" name="คอลัมน์4959" dataDxfId="11409"/>
    <tableColumn id="4976" xr3:uid="{92BD7674-E905-4110-9E12-DC3175555C3A}" name="คอลัมน์4960" dataDxfId="11408"/>
    <tableColumn id="4977" xr3:uid="{BA8F473A-7246-4C02-9514-C0AE1FFB2D5F}" name="คอลัมน์4961" dataDxfId="11407"/>
    <tableColumn id="4978" xr3:uid="{D9D90833-7C5B-4AF6-8239-6C89E4B13E1C}" name="คอลัมน์4962" dataDxfId="11406"/>
    <tableColumn id="4979" xr3:uid="{D9BFADB5-E484-42ED-AF95-2ECC41FE1961}" name="คอลัมน์4963" dataDxfId="11405"/>
    <tableColumn id="4980" xr3:uid="{AAE74A18-D904-485D-9585-34E52BFB83B6}" name="คอลัมน์4964" dataDxfId="11404"/>
    <tableColumn id="4981" xr3:uid="{B41CE022-5F3B-4F7E-B952-9DD411E6A5F9}" name="คอลัมน์4965" dataDxfId="11403"/>
    <tableColumn id="4982" xr3:uid="{1C0F4EC1-0CAC-4C60-9ACD-C6998734633A}" name="คอลัมน์4966" dataDxfId="11402"/>
    <tableColumn id="4983" xr3:uid="{F60FCB26-D8A2-4745-83FA-05128DAC5C40}" name="คอลัมน์4967" dataDxfId="11401"/>
    <tableColumn id="4984" xr3:uid="{4691586D-A351-4D2D-AF04-2424DCFB3B7F}" name="คอลัมน์4968" dataDxfId="11400"/>
    <tableColumn id="4985" xr3:uid="{BD664734-BAD2-42E6-96E1-07BB3C05F206}" name="คอลัมน์4969" dataDxfId="11399"/>
    <tableColumn id="4986" xr3:uid="{F5D3B5D3-0A7F-46AC-A98F-A677D2256F41}" name="คอลัมน์4970" dataDxfId="11398"/>
    <tableColumn id="4987" xr3:uid="{57053332-AAF2-4A8A-B762-F1A8575C08E7}" name="คอลัมน์4971" dataDxfId="11397"/>
    <tableColumn id="4988" xr3:uid="{597E1524-6EFD-4620-95E3-C9837B7275AD}" name="คอลัมน์4972" dataDxfId="11396"/>
    <tableColumn id="4989" xr3:uid="{AD2E91C0-8710-4E81-A886-434DF2D3D159}" name="คอลัมน์4973" dataDxfId="11395"/>
    <tableColumn id="4990" xr3:uid="{B36E277A-D684-4FE4-BDBD-3823494FD885}" name="คอลัมน์4974" dataDxfId="11394"/>
    <tableColumn id="4991" xr3:uid="{033D17E9-3D08-4034-B91C-33D9561E769E}" name="คอลัมน์4975" dataDxfId="11393"/>
    <tableColumn id="4992" xr3:uid="{7453EFD6-632F-4BDD-899A-9CC36BE1D2D4}" name="คอลัมน์4976" dataDxfId="11392"/>
    <tableColumn id="4993" xr3:uid="{A808D306-376A-4C35-A24B-494EBB3B77BA}" name="คอลัมน์4977" dataDxfId="11391"/>
    <tableColumn id="4994" xr3:uid="{B0505983-3C61-4B55-A095-CF8288499696}" name="คอลัมน์4978" dataDxfId="11390"/>
    <tableColumn id="4995" xr3:uid="{3514E0CB-2EFF-46EA-9428-8AD007A3C27B}" name="คอลัมน์4979" dataDxfId="11389"/>
    <tableColumn id="4996" xr3:uid="{2D4811A4-B9FF-49AC-BE47-5C7F16750E65}" name="คอลัมน์4980" dataDxfId="11388"/>
    <tableColumn id="4997" xr3:uid="{0C975E52-5BC9-4F12-ABF3-3433E1F8EC58}" name="คอลัมน์4981" dataDxfId="11387"/>
    <tableColumn id="4998" xr3:uid="{861AEBFC-5D70-4B8F-994B-B9416E4ABE13}" name="คอลัมน์4982" dataDxfId="11386"/>
    <tableColumn id="4999" xr3:uid="{EBF62752-698A-4EEC-A652-212C26376ABE}" name="คอลัมน์4983" dataDxfId="11385"/>
    <tableColumn id="5000" xr3:uid="{AA5C3FC5-0579-4F9D-8FFB-A2EA12A4A246}" name="คอลัมน์4984" dataDxfId="11384"/>
    <tableColumn id="5001" xr3:uid="{FBECAB2E-D0C3-4143-B4E7-6B0890865E5D}" name="คอลัมน์4985" dataDxfId="11383"/>
    <tableColumn id="5002" xr3:uid="{5F7E1D5D-D836-4155-B853-0ECD3775CD95}" name="คอลัมน์4986" dataDxfId="11382"/>
    <tableColumn id="5003" xr3:uid="{79A2B1E5-6FB9-4E72-9AEC-9ED171C35C8B}" name="คอลัมน์4987" dataDxfId="11381"/>
    <tableColumn id="5004" xr3:uid="{74C036CC-8FCE-49ED-8C47-D8C97BC263E0}" name="คอลัมน์4988" dataDxfId="11380"/>
    <tableColumn id="5005" xr3:uid="{CDD2DB41-5182-4E4E-B04B-DD43664848B8}" name="คอลัมน์4989" dataDxfId="11379"/>
    <tableColumn id="5006" xr3:uid="{BBEAF0DF-00B7-4D32-8512-77933C4E16B0}" name="คอลัมน์4990" dataDxfId="11378"/>
    <tableColumn id="5007" xr3:uid="{DD2B838B-D803-4599-96EF-7FCF5D622175}" name="คอลัมน์4991" dataDxfId="11377"/>
    <tableColumn id="5008" xr3:uid="{9D4CCC4B-8879-448F-864D-D76E7475005F}" name="คอลัมน์4992" dataDxfId="11376"/>
    <tableColumn id="5009" xr3:uid="{01DCFCC3-BFE1-4511-B627-258441954A99}" name="คอลัมน์4993" dataDxfId="11375"/>
    <tableColumn id="5010" xr3:uid="{C555589F-8B93-43F0-9BCA-7322DB2B3920}" name="คอลัมน์4994" dataDxfId="11374"/>
    <tableColumn id="5011" xr3:uid="{9D1BCCDB-7C1A-40AA-B64E-123731F28EAA}" name="คอลัมน์4995" dataDxfId="11373"/>
    <tableColumn id="5012" xr3:uid="{FD72961A-4BB8-4C19-812F-2EF66FACA03A}" name="คอลัมน์4996" dataDxfId="11372"/>
    <tableColumn id="5013" xr3:uid="{7683AFEA-5D33-4E11-B048-53703A302B06}" name="คอลัมน์4997" dataDxfId="11371"/>
    <tableColumn id="5014" xr3:uid="{936F0965-B51E-4812-A612-0D21E8B87367}" name="คอลัมน์4998" dataDxfId="11370"/>
    <tableColumn id="5015" xr3:uid="{C66E0A66-23BE-43CD-8EBA-19800B6DF040}" name="คอลัมน์4999" dataDxfId="11369"/>
    <tableColumn id="5016" xr3:uid="{D549D3D0-9BCC-4BB5-9987-466915D7EF63}" name="คอลัมน์5000" dataDxfId="11368"/>
    <tableColumn id="5017" xr3:uid="{F93037D0-64A3-4F0E-975A-F087F4352DB6}" name="คอลัมน์5001" dataDxfId="11367"/>
    <tableColumn id="5018" xr3:uid="{EC07A03F-31A8-41D9-A3B4-74F07975A375}" name="คอลัมน์5002" dataDxfId="11366"/>
    <tableColumn id="5019" xr3:uid="{CE8B55B8-D5F4-4D7C-A50C-1B42760971B0}" name="คอลัมน์5003" dataDxfId="11365"/>
    <tableColumn id="5020" xr3:uid="{1DBFDBD4-0935-4E9A-AC81-99DBC697026E}" name="คอลัมน์5004" dataDxfId="11364"/>
    <tableColumn id="5021" xr3:uid="{DD886FC7-362B-4EE6-8E13-C2313DD9B13B}" name="คอลัมน์5005" dataDxfId="11363"/>
    <tableColumn id="5022" xr3:uid="{0FBC2247-F5D5-47AF-AE5D-092DB613D209}" name="คอลัมน์5006" dataDxfId="11362"/>
    <tableColumn id="5023" xr3:uid="{0E12E03F-B857-4D61-9B72-BA328736F016}" name="คอลัมน์5007" dataDxfId="11361"/>
    <tableColumn id="5024" xr3:uid="{1D8073D7-FC65-4703-B336-76AC2CAF6C2D}" name="คอลัมน์5008" dataDxfId="11360"/>
    <tableColumn id="5025" xr3:uid="{E6918B4D-EBD6-4C20-B64B-515316B0DDEE}" name="คอลัมน์5009" dataDxfId="11359"/>
    <tableColumn id="5026" xr3:uid="{4447A8EC-4F07-4DEE-84F2-EAE8AD1BE0CC}" name="คอลัมน์5010" dataDxfId="11358"/>
    <tableColumn id="5027" xr3:uid="{CB9EA59F-1FF3-4EE7-9F90-4E522C507C1F}" name="คอลัมน์5011" dataDxfId="11357"/>
    <tableColumn id="5028" xr3:uid="{3685252D-90F4-450D-A37C-D69D7666FAAA}" name="คอลัมน์5012" dataDxfId="11356"/>
    <tableColumn id="5029" xr3:uid="{BC0B4174-6AFC-42A4-8394-688949773921}" name="คอลัมน์5013" dataDxfId="11355"/>
    <tableColumn id="5030" xr3:uid="{5C0036A9-E5D5-40AE-8410-4A1495991217}" name="คอลัมน์5014" dataDxfId="11354"/>
    <tableColumn id="5031" xr3:uid="{32ABFEC4-2DE4-4705-999E-386DE088841E}" name="คอลัมน์5015" dataDxfId="11353"/>
    <tableColumn id="5032" xr3:uid="{1D8A5EF0-BDDF-4564-8F3D-1094F9340A71}" name="คอลัมน์5016" dataDxfId="11352"/>
    <tableColumn id="5033" xr3:uid="{C46FE5FA-D70B-426A-A920-0470E45B8000}" name="คอลัมน์5017" dataDxfId="11351"/>
    <tableColumn id="5034" xr3:uid="{5BF573FE-442B-453A-B7B3-3402FFC313AB}" name="คอลัมน์5018" dataDxfId="11350"/>
    <tableColumn id="5035" xr3:uid="{3BC98017-FDFC-43A9-AB88-D6F67712D1B8}" name="คอลัมน์5019" dataDxfId="11349"/>
    <tableColumn id="5036" xr3:uid="{5370AC1D-7D79-45C6-BCEF-4C311354A7B4}" name="คอลัมน์5020" dataDxfId="11348"/>
    <tableColumn id="5037" xr3:uid="{7E74B73A-E090-46C0-AF85-4FB664A43F4D}" name="คอลัมน์5021" dataDxfId="11347"/>
    <tableColumn id="5038" xr3:uid="{34C67799-4830-4F6C-AEF5-7E801A2666E5}" name="คอลัมน์5022" dataDxfId="11346"/>
    <tableColumn id="5039" xr3:uid="{0DE38368-2A29-4E97-BA65-C1BE2863E6F3}" name="คอลัมน์5023" dataDxfId="11345"/>
    <tableColumn id="5040" xr3:uid="{A82EFAA1-7DF0-4FDB-9279-0B77B8911BE5}" name="คอลัมน์5024" dataDxfId="11344"/>
    <tableColumn id="5041" xr3:uid="{C84418A7-514B-4BD8-9AE6-57EAA06F182F}" name="คอลัมน์5025" dataDxfId="11343"/>
    <tableColumn id="5042" xr3:uid="{114CCCFA-5F1E-4FCC-8B6B-7E0263AD205E}" name="คอลัมน์5026" dataDxfId="11342"/>
    <tableColumn id="5043" xr3:uid="{75182F79-3E8A-4D93-BA57-5D1474C612A1}" name="คอลัมน์5027" dataDxfId="11341"/>
    <tableColumn id="5044" xr3:uid="{A079E61E-F246-4C03-B58C-6AC3A6D77AF2}" name="คอลัมน์5028" dataDxfId="11340"/>
    <tableColumn id="5045" xr3:uid="{5AF70153-540E-48F0-BF40-BE7F7D858767}" name="คอลัมน์5029" dataDxfId="11339"/>
    <tableColumn id="5046" xr3:uid="{478CB96E-0BDA-40DB-9007-44F11DFB2608}" name="คอลัมน์5030" dataDxfId="11338"/>
    <tableColumn id="5047" xr3:uid="{FD9B42F3-3B15-4AE5-9A91-4A6FAD47D688}" name="คอลัมน์5031" dataDxfId="11337"/>
    <tableColumn id="5048" xr3:uid="{D13FA167-184A-4BE5-9B7A-1479447714A2}" name="คอลัมน์5032" dataDxfId="11336"/>
    <tableColumn id="5049" xr3:uid="{0486632A-44D1-4217-A41C-9FCE9E229427}" name="คอลัมน์5033" dataDxfId="11335"/>
    <tableColumn id="5050" xr3:uid="{4A98B0C7-E253-439D-903C-B257AE13A54F}" name="คอลัมน์5034" dataDxfId="11334"/>
    <tableColumn id="5051" xr3:uid="{3211368D-46BC-4EE2-9FF8-9A709D23421B}" name="คอลัมน์5035" dataDxfId="11333"/>
    <tableColumn id="5052" xr3:uid="{A1731448-C3B3-4A20-BFD6-F5E7473BE6D4}" name="คอลัมน์5036" dataDxfId="11332"/>
    <tableColumn id="5053" xr3:uid="{BD0B352E-4AE7-41C5-8265-88D41DEA6B51}" name="คอลัมน์5037" dataDxfId="11331"/>
    <tableColumn id="5054" xr3:uid="{A018C050-6AD2-4594-BF87-F033E998D6FD}" name="คอลัมน์5038" dataDxfId="11330"/>
    <tableColumn id="5055" xr3:uid="{756934DA-C92F-4AB6-9868-8F890B98B3F3}" name="คอลัมน์5039" dataDxfId="11329"/>
    <tableColumn id="5056" xr3:uid="{C16BFDDA-F9C4-4598-8310-D16F4A9F57FA}" name="คอลัมน์5040" dataDxfId="11328"/>
    <tableColumn id="5057" xr3:uid="{A420063F-817B-4650-B42C-DEEF4AFF06A7}" name="คอลัมน์5041" dataDxfId="11327"/>
    <tableColumn id="5058" xr3:uid="{BDD7BE79-89DC-4FE7-994D-F8DAC3D6E934}" name="คอลัมน์5042" dataDxfId="11326"/>
    <tableColumn id="5059" xr3:uid="{26E767CA-1692-4B38-A669-8D57599A03C5}" name="คอลัมน์5043" dataDxfId="11325"/>
    <tableColumn id="5060" xr3:uid="{4916B810-3DDD-4770-8FBB-07EB4B24F5AB}" name="คอลัมน์5044" dataDxfId="11324"/>
    <tableColumn id="5061" xr3:uid="{6A41E9CB-232A-4060-BD9E-75D1C5EDF1BD}" name="คอลัมน์5045" dataDxfId="11323"/>
    <tableColumn id="5062" xr3:uid="{9ECC3E97-0D0B-4218-912A-3E7CF6A09DB4}" name="คอลัมน์5046" dataDxfId="11322"/>
    <tableColumn id="5063" xr3:uid="{D72DCF91-8623-436B-B343-08746B90FA67}" name="คอลัมน์5047" dataDxfId="11321"/>
    <tableColumn id="5064" xr3:uid="{5A64DA03-93B0-4B9A-B573-B3B9707D4846}" name="คอลัมน์5048" dataDxfId="11320"/>
    <tableColumn id="5065" xr3:uid="{AF3D9BE0-22EB-424D-B5AF-7AD7734ACD5D}" name="คอลัมน์5049" dataDxfId="11319"/>
    <tableColumn id="5066" xr3:uid="{28008D07-656E-4FE7-B14D-D16D2089ED89}" name="คอลัมน์5050" dataDxfId="11318"/>
    <tableColumn id="5067" xr3:uid="{16423621-A9FE-42C3-87F8-F7637A5CC937}" name="คอลัมน์5051" dataDxfId="11317"/>
    <tableColumn id="5068" xr3:uid="{67D6BF49-A68D-46C6-84DB-A686E3D54714}" name="คอลัมน์5052" dataDxfId="11316"/>
    <tableColumn id="5069" xr3:uid="{35321A03-B546-4D56-8B86-081168040E37}" name="คอลัมน์5053" dataDxfId="11315"/>
    <tableColumn id="5070" xr3:uid="{38F225F6-451C-41E3-9164-79386B60E8BA}" name="คอลัมน์5054" dataDxfId="11314"/>
    <tableColumn id="5071" xr3:uid="{059DD78A-0461-4577-A935-AC6C1C674501}" name="คอลัมน์5055" dataDxfId="11313"/>
    <tableColumn id="5072" xr3:uid="{6DF14279-CC38-4A3B-A33B-9B4D6303D4EE}" name="คอลัมน์5056" dataDxfId="11312"/>
    <tableColumn id="5073" xr3:uid="{2F0BF15F-A241-445A-9E23-39D6C6CF37E1}" name="คอลัมน์5057" dataDxfId="11311"/>
    <tableColumn id="5074" xr3:uid="{7BB14B38-8488-42A1-A34F-504E4FD1F000}" name="คอลัมน์5058" dataDxfId="11310"/>
    <tableColumn id="5075" xr3:uid="{9DDB8F9F-C67C-42CE-94BC-C68CC2A19D10}" name="คอลัมน์5059" dataDxfId="11309"/>
    <tableColumn id="5076" xr3:uid="{9ACA8877-4D12-41C5-BDDD-D4DA88D595F3}" name="คอลัมน์5060" dataDxfId="11308"/>
    <tableColumn id="5077" xr3:uid="{62BF4596-FD87-4494-8AD5-87C3543BFC3D}" name="คอลัมน์5061" dataDxfId="11307"/>
    <tableColumn id="5078" xr3:uid="{9B92B851-8582-4B8B-969A-99FDAD80805C}" name="คอลัมน์5062" dataDxfId="11306"/>
    <tableColumn id="5079" xr3:uid="{0A3E305B-0DE6-4C60-8E83-C9D219964092}" name="คอลัมน์5063" dataDxfId="11305"/>
    <tableColumn id="5080" xr3:uid="{FD7A3ED6-C555-408D-8FC7-947BB78F89C7}" name="คอลัมน์5064" dataDxfId="11304"/>
    <tableColumn id="5081" xr3:uid="{D480D6B7-CCD3-4337-9352-D0862EB2576B}" name="คอลัมน์5065" dataDxfId="11303"/>
    <tableColumn id="5082" xr3:uid="{2A87A702-CBC1-4FEB-8D85-23E234EE2E26}" name="คอลัมน์5066" dataDxfId="11302"/>
    <tableColumn id="5083" xr3:uid="{657B2382-4DE7-4F1D-A852-5DC99DE465F7}" name="คอลัมน์5067" dataDxfId="11301"/>
    <tableColumn id="5084" xr3:uid="{57AC168B-6A26-48B1-8F61-37C59866CE7D}" name="คอลัมน์5068" dataDxfId="11300"/>
    <tableColumn id="5085" xr3:uid="{0B879C6C-D344-4E73-A9E6-DD15F9FFABCE}" name="คอลัมน์5069" dataDxfId="11299"/>
    <tableColumn id="5086" xr3:uid="{803A0D3B-7A8C-4648-BD8E-21E4C843D7EF}" name="คอลัมน์5070" dataDxfId="11298"/>
    <tableColumn id="5087" xr3:uid="{BF1FEB9B-8270-442F-A0CC-3AF8C152E5EB}" name="คอลัมน์5071" dataDxfId="11297"/>
    <tableColumn id="5088" xr3:uid="{4676E434-441C-40DC-8353-C11017F5F387}" name="คอลัมน์5072" dataDxfId="11296"/>
    <tableColumn id="5089" xr3:uid="{FDB711C1-831C-466E-97A2-46B2C3304090}" name="คอลัมน์5073" dataDxfId="11295"/>
    <tableColumn id="5090" xr3:uid="{205269C9-BDAC-4BC7-B8D1-F73F22A25B1C}" name="คอลัมน์5074" dataDxfId="11294"/>
    <tableColumn id="5091" xr3:uid="{8F682ECF-FA23-49B2-96F8-34AB8AA715D4}" name="คอลัมน์5075" dataDxfId="11293"/>
    <tableColumn id="5092" xr3:uid="{058BC2DA-E6DA-47C1-8C56-B0E2CFD6D598}" name="คอลัมน์5076" dataDxfId="11292"/>
    <tableColumn id="5093" xr3:uid="{C5DBC737-6903-45D4-B39F-A416E526F638}" name="คอลัมน์5077" dataDxfId="11291"/>
    <tableColumn id="5094" xr3:uid="{0CF92CBB-1C6A-46DA-895F-CAA9F8F7506C}" name="คอลัมน์5078" dataDxfId="11290"/>
    <tableColumn id="5095" xr3:uid="{B3286ACA-6019-4BE0-9540-BDD8EEB2D6B3}" name="คอลัมน์5079" dataDxfId="11289"/>
    <tableColumn id="5096" xr3:uid="{5A547AB5-6D30-4BED-9546-7701DC350D43}" name="คอลัมน์5080" dataDxfId="11288"/>
    <tableColumn id="5097" xr3:uid="{8F876C88-7086-46D0-ABF1-AB094DB5B981}" name="คอลัมน์5081" dataDxfId="11287"/>
    <tableColumn id="5098" xr3:uid="{1E5F2DC0-C8A2-44AF-AFCB-CE4A7BB11B49}" name="คอลัมน์5082" dataDxfId="11286"/>
    <tableColumn id="5099" xr3:uid="{A291077F-2E0E-4EA5-9B18-9DF01DDA3746}" name="คอลัมน์5083" dataDxfId="11285"/>
    <tableColumn id="5100" xr3:uid="{2E3D948F-FC2B-43E8-8D92-63CC8B94975F}" name="คอลัมน์5084" dataDxfId="11284"/>
    <tableColumn id="5101" xr3:uid="{675DA700-B4F5-471E-9B4A-54EDEB8638B7}" name="คอลัมน์5085" dataDxfId="11283"/>
    <tableColumn id="5102" xr3:uid="{AF2F8E5F-5502-4D04-AE3E-8E08DAC4497A}" name="คอลัมน์5086" dataDxfId="11282"/>
    <tableColumn id="5103" xr3:uid="{8F6EC982-2DF9-4E43-AA53-34F6AF1D148D}" name="คอลัมน์5087" dataDxfId="11281"/>
    <tableColumn id="5104" xr3:uid="{243CFC72-41B4-4C44-8943-D6934186DD34}" name="คอลัมน์5088" dataDxfId="11280"/>
    <tableColumn id="5105" xr3:uid="{BE7E1CEC-EA94-4C6B-9AAE-714DBCE79A4D}" name="คอลัมน์5089" dataDxfId="11279"/>
    <tableColumn id="5106" xr3:uid="{D5121B62-5EBF-4870-B2A7-2C80E3040705}" name="คอลัมน์5090" dataDxfId="11278"/>
    <tableColumn id="5107" xr3:uid="{38F6F85C-B9FE-4DD7-965C-70ED7A3D48EF}" name="คอลัมน์5091" dataDxfId="11277"/>
    <tableColumn id="5108" xr3:uid="{253E3842-3C09-4B4A-92D5-132D5EC82C43}" name="คอลัมน์5092" dataDxfId="11276"/>
    <tableColumn id="5109" xr3:uid="{F6BA0173-870B-43C6-A68F-F3D158F0EF2B}" name="คอลัมน์5093" dataDxfId="11275"/>
    <tableColumn id="5110" xr3:uid="{8EEA281F-2BDC-41EB-866D-376838196611}" name="คอลัมน์5094" dataDxfId="11274"/>
    <tableColumn id="5111" xr3:uid="{0AB5C499-7050-46E9-B688-0A885CA32C34}" name="คอลัมน์5095" dataDxfId="11273"/>
    <tableColumn id="5112" xr3:uid="{3C901F8D-4785-435C-9791-BD7458DD1F72}" name="คอลัมน์5096" dataDxfId="11272"/>
    <tableColumn id="5113" xr3:uid="{8C0204AA-3D45-4F37-A4A0-9DD7AA0423C6}" name="คอลัมน์5097" dataDxfId="11271"/>
    <tableColumn id="5114" xr3:uid="{B5698952-0B57-4F25-8EBA-A8C198CB6B20}" name="คอลัมน์5098" dataDxfId="11270"/>
    <tableColumn id="5115" xr3:uid="{7E547DF0-52E7-48F0-BD3A-0EED81CECA5B}" name="คอลัมน์5099" dataDxfId="11269"/>
    <tableColumn id="5116" xr3:uid="{8B34016D-330B-4CFC-B94F-AC8F3256D317}" name="คอลัมน์5100" dataDxfId="11268"/>
    <tableColumn id="5117" xr3:uid="{F65FFA9D-D386-452B-A317-6272CAA8A600}" name="คอลัมน์5101" dataDxfId="11267"/>
    <tableColumn id="5118" xr3:uid="{25A0791D-6369-491D-BD8E-AC3EEF0F6E8A}" name="คอลัมน์5102" dataDxfId="11266"/>
    <tableColumn id="5119" xr3:uid="{A669A7DC-2325-4D4B-A960-2FCD66877C94}" name="คอลัมน์5103" dataDxfId="11265"/>
    <tableColumn id="5120" xr3:uid="{67D9FFDE-F3B4-4DE7-9696-07AE87D355E1}" name="คอลัมน์5104" dataDxfId="11264"/>
    <tableColumn id="5121" xr3:uid="{202990A0-01AD-4735-90E6-FD3914440400}" name="คอลัมน์5105" dataDxfId="11263"/>
    <tableColumn id="5122" xr3:uid="{19AE33B9-70D6-4B35-AC28-25EB2A4EFEA6}" name="คอลัมน์5106" dataDxfId="11262"/>
    <tableColumn id="5123" xr3:uid="{CD6762C7-1FAF-41C7-89CC-9AAF097A0158}" name="คอลัมน์5107" dataDxfId="11261"/>
    <tableColumn id="5124" xr3:uid="{236674BA-C52D-49A2-9920-67815EF04FFA}" name="คอลัมน์5108" dataDxfId="11260"/>
    <tableColumn id="5125" xr3:uid="{0DBC4C45-7FB2-404F-A657-8FBF6D57FDE8}" name="คอลัมน์5109" dataDxfId="11259"/>
    <tableColumn id="5126" xr3:uid="{B865BA96-05EF-42CC-8E9B-F67654962876}" name="คอลัมน์5110" dataDxfId="11258"/>
    <tableColumn id="5127" xr3:uid="{FF22E158-49F9-4B8D-ACC9-EF659BBE080D}" name="คอลัมน์5111" dataDxfId="11257"/>
    <tableColumn id="5128" xr3:uid="{B14E78BF-FCEA-4563-9093-415417D85917}" name="คอลัมน์5112" dataDxfId="11256"/>
    <tableColumn id="5129" xr3:uid="{7DE236AF-B3D0-46F7-A229-8CCD7B907275}" name="คอลัมน์5113" dataDxfId="11255"/>
    <tableColumn id="5130" xr3:uid="{3DF0AA4B-9451-4C40-AD64-09A6713D851D}" name="คอลัมน์5114" dataDxfId="11254"/>
    <tableColumn id="5131" xr3:uid="{1ECFC0C5-052D-477C-9583-774D5360FD62}" name="คอลัมน์5115" dataDxfId="11253"/>
    <tableColumn id="5132" xr3:uid="{546C9297-03C8-445F-9B34-F0E5CECC6EA0}" name="คอลัมน์5116" dataDxfId="11252"/>
    <tableColumn id="5133" xr3:uid="{C76A81DC-6844-49E9-99E9-FC5F260E5978}" name="คอลัมน์5117" dataDxfId="11251"/>
    <tableColumn id="5134" xr3:uid="{0E7C743C-C565-4D31-A868-63527CEEC166}" name="คอลัมน์5118" dataDxfId="11250"/>
    <tableColumn id="5135" xr3:uid="{49D2FEEB-7FB2-42DF-AC0C-6EB7AFD6F856}" name="คอลัมน์5119" dataDxfId="11249"/>
    <tableColumn id="5136" xr3:uid="{9C543424-00B2-4273-9CE0-3A41440CB2C5}" name="คอลัมน์5120" dataDxfId="11248"/>
    <tableColumn id="5137" xr3:uid="{66A1748B-2ECF-45C2-BCAC-D0492397B47D}" name="คอลัมน์5121" dataDxfId="11247"/>
    <tableColumn id="5138" xr3:uid="{EA374C12-CF5C-4A5C-B151-E1A93558EBE0}" name="คอลัมน์5122" dataDxfId="11246"/>
    <tableColumn id="5139" xr3:uid="{54DB2140-6C39-4505-92DA-9983C96A6BBF}" name="คอลัมน์5123" dataDxfId="11245"/>
    <tableColumn id="5140" xr3:uid="{9346C6B1-E66E-4521-864A-61A1A61255D6}" name="คอลัมน์5124" dataDxfId="11244"/>
    <tableColumn id="5141" xr3:uid="{CBD295B0-737B-43F2-9169-BDF76D573899}" name="คอลัมน์5125" dataDxfId="11243"/>
    <tableColumn id="5142" xr3:uid="{67E2B084-4F1F-4E9A-99FE-C4B8C229F5F8}" name="คอลัมน์5126" dataDxfId="11242"/>
    <tableColumn id="5143" xr3:uid="{D36E55F9-B5F5-41A9-B717-10D6730822CC}" name="คอลัมน์5127" dataDxfId="11241"/>
    <tableColumn id="5144" xr3:uid="{3BCF5089-B082-4031-98A8-E37A3454C6F1}" name="คอลัมน์5128" dataDxfId="11240"/>
    <tableColumn id="5145" xr3:uid="{B6291446-57A3-4D0E-A425-66DFDB59ABAD}" name="คอลัมน์5129" dataDxfId="11239"/>
    <tableColumn id="5146" xr3:uid="{2BE8476B-39B9-4DA2-820F-26BCEBAE2F6E}" name="คอลัมน์5130" dataDxfId="11238"/>
    <tableColumn id="5147" xr3:uid="{D210FAD6-F401-46D6-BA9B-8769B679B447}" name="คอลัมน์5131" dataDxfId="11237"/>
    <tableColumn id="5148" xr3:uid="{6B3B38A5-CD7F-40F9-9157-F33955C83A39}" name="คอลัมน์5132" dataDxfId="11236"/>
    <tableColumn id="5149" xr3:uid="{7486C8BB-DE96-4A04-A239-0B54695E618D}" name="คอลัมน์5133" dataDxfId="11235"/>
    <tableColumn id="5150" xr3:uid="{DE6A98A0-D5E2-4026-8AEB-E74ACD6DDA4B}" name="คอลัมน์5134" dataDxfId="11234"/>
    <tableColumn id="5151" xr3:uid="{61123184-43E0-446C-A80A-647F32665137}" name="คอลัมน์5135" dataDxfId="11233"/>
    <tableColumn id="5152" xr3:uid="{EA276EB6-4EDD-4BE1-A447-9B6C1B1CE482}" name="คอลัมน์5136" dataDxfId="11232"/>
    <tableColumn id="5153" xr3:uid="{98CC0939-31D1-469E-8104-B806ED4F5FC2}" name="คอลัมน์5137" dataDxfId="11231"/>
    <tableColumn id="5154" xr3:uid="{5C953554-1D8B-4DE1-BE47-BC4CD278CFF3}" name="คอลัมน์5138" dataDxfId="11230"/>
    <tableColumn id="5155" xr3:uid="{8487894C-07F2-448F-81E9-276F9FD508DF}" name="คอลัมน์5139" dataDxfId="11229"/>
    <tableColumn id="5156" xr3:uid="{B5320A5E-4297-4949-9D05-B36E7307B1BF}" name="คอลัมน์5140" dataDxfId="11228"/>
    <tableColumn id="5157" xr3:uid="{D7FC1D3B-3CEA-4119-B3AF-B39F1D8C3815}" name="คอลัมน์5141" dataDxfId="11227"/>
    <tableColumn id="5158" xr3:uid="{E3F6BBDA-353C-420A-A175-DA0358EEDB55}" name="คอลัมน์5142" dataDxfId="11226"/>
    <tableColumn id="5159" xr3:uid="{590CC5CF-24C0-4D5B-868C-C96538410938}" name="คอลัมน์5143" dataDxfId="11225"/>
    <tableColumn id="5160" xr3:uid="{2CFE572D-EFCA-488E-AE54-826C8B3F149C}" name="คอลัมน์5144" dataDxfId="11224"/>
    <tableColumn id="5161" xr3:uid="{8060D6FB-3801-4DB4-8814-B3D77197EF3B}" name="คอลัมน์5145" dataDxfId="11223"/>
    <tableColumn id="5162" xr3:uid="{A3090C1E-836D-494D-8389-B661E27F6F0A}" name="คอลัมน์5146" dataDxfId="11222"/>
    <tableColumn id="5163" xr3:uid="{17F3AE41-C27B-432D-A251-4A0CE89DA4E8}" name="คอลัมน์5147" dataDxfId="11221"/>
    <tableColumn id="5164" xr3:uid="{C56AC5B0-1EB8-4670-92C8-6FE89111DFCE}" name="คอลัมน์5148" dataDxfId="11220"/>
    <tableColumn id="5165" xr3:uid="{0514A007-55F0-479E-A973-F4555A4EE800}" name="คอลัมน์5149" dataDxfId="11219"/>
    <tableColumn id="5166" xr3:uid="{9C89E49E-52D4-407B-8EB3-145AE94491C3}" name="คอลัมน์5150" dataDxfId="11218"/>
    <tableColumn id="5167" xr3:uid="{2FCB38F1-7D71-4A37-B9D5-D845C136ED7E}" name="คอลัมน์5151" dataDxfId="11217"/>
    <tableColumn id="5168" xr3:uid="{AD1648B0-3408-4AF4-BCF0-43E0DC1226A4}" name="คอลัมน์5152" dataDxfId="11216"/>
    <tableColumn id="5169" xr3:uid="{FFC05439-FAE7-4A55-A602-425FC7400612}" name="คอลัมน์5153" dataDxfId="11215"/>
    <tableColumn id="5170" xr3:uid="{8FB33714-2639-4982-810B-D33380BF5380}" name="คอลัมน์5154" dataDxfId="11214"/>
    <tableColumn id="5171" xr3:uid="{5DCCD498-289A-4687-9A93-07A2483791EE}" name="คอลัมน์5155" dataDxfId="11213"/>
    <tableColumn id="5172" xr3:uid="{29824888-DF4E-4EE2-B2A8-A151C7FB2FBC}" name="คอลัมน์5156" dataDxfId="11212"/>
    <tableColumn id="5173" xr3:uid="{7D0933E0-551E-4410-9380-39F6BB20CCF9}" name="คอลัมน์5157" dataDxfId="11211"/>
    <tableColumn id="5174" xr3:uid="{5A866F0B-B872-4EBF-B98B-E4754F0BC111}" name="คอลัมน์5158" dataDxfId="11210"/>
    <tableColumn id="5175" xr3:uid="{A9112DD8-5CA1-47CB-9D77-1929AD011D1A}" name="คอลัมน์5159" dataDxfId="11209"/>
    <tableColumn id="5176" xr3:uid="{0952B98B-3B02-4D32-A386-B73F5C3FB43A}" name="คอลัมน์5160" dataDxfId="11208"/>
    <tableColumn id="5177" xr3:uid="{099E963F-18F7-4105-8D77-697685F21183}" name="คอลัมน์5161" dataDxfId="11207"/>
    <tableColumn id="5178" xr3:uid="{994281A2-C6C2-4D97-A024-CAAE1192A1E1}" name="คอลัมน์5162" dataDxfId="11206"/>
    <tableColumn id="5179" xr3:uid="{A93A445D-18F8-4207-8E4C-5131AA639847}" name="คอลัมน์5163" dataDxfId="11205"/>
    <tableColumn id="5180" xr3:uid="{B7E862D3-4A89-4D21-9AB3-3038C76037A5}" name="คอลัมน์5164" dataDxfId="11204"/>
    <tableColumn id="5181" xr3:uid="{1002C243-81DA-4423-AA3F-7CFBDC52E3FD}" name="คอลัมน์5165" dataDxfId="11203"/>
    <tableColumn id="5182" xr3:uid="{19D8F701-0E53-41AA-AFAE-26B2CFB4B50F}" name="คอลัมน์5166" dataDxfId="11202"/>
    <tableColumn id="5183" xr3:uid="{59367BEA-89A9-4368-968E-0B4D214BB09A}" name="คอลัมน์5167" dataDxfId="11201"/>
    <tableColumn id="5184" xr3:uid="{485B5B84-E348-4E29-A25F-243BE0828A0A}" name="คอลัมน์5168" dataDxfId="11200"/>
    <tableColumn id="5185" xr3:uid="{0A561414-7189-42D6-9942-BE205658A259}" name="คอลัมน์5169" dataDxfId="11199"/>
    <tableColumn id="5186" xr3:uid="{7EB7BE16-EF44-4FB1-BB55-C339F00210AA}" name="คอลัมน์5170" dataDxfId="11198"/>
    <tableColumn id="5187" xr3:uid="{D9175790-CE1A-439B-998D-6E549BB1C717}" name="คอลัมน์5171" dataDxfId="11197"/>
    <tableColumn id="5188" xr3:uid="{32838B35-8EB1-4B5D-BA68-CC17C920C7FE}" name="คอลัมน์5172" dataDxfId="11196"/>
    <tableColumn id="5189" xr3:uid="{BFCB5648-2BAB-48C3-A771-67F88F109F60}" name="คอลัมน์5173" dataDxfId="11195"/>
    <tableColumn id="5190" xr3:uid="{752074B2-EC71-4EBB-832B-333D3C1A0538}" name="คอลัมน์5174" dataDxfId="11194"/>
    <tableColumn id="5191" xr3:uid="{B5856475-7AB1-497A-AAA8-9946CFAF9D8D}" name="คอลัมน์5175" dataDxfId="11193"/>
    <tableColumn id="5192" xr3:uid="{D2B70860-DEFC-4478-8A73-059D6C04C238}" name="คอลัมน์5176" dataDxfId="11192"/>
    <tableColumn id="5193" xr3:uid="{15FFF15D-DC7D-49C3-B303-BB5C2552FC9A}" name="คอลัมน์5177" dataDxfId="11191"/>
    <tableColumn id="5194" xr3:uid="{BC3A8434-A40D-44D9-932E-C0B0E8CAA2F2}" name="คอลัมน์5178" dataDxfId="11190"/>
    <tableColumn id="5195" xr3:uid="{819EBFBF-4E11-48E3-A67A-AF7A08ED5417}" name="คอลัมน์5179" dataDxfId="11189"/>
    <tableColumn id="5196" xr3:uid="{0F2C1F02-0370-436F-9070-4039E82CF749}" name="คอลัมน์5180" dataDxfId="11188"/>
    <tableColumn id="5197" xr3:uid="{CE8637E7-AA50-48D6-B0F9-7586659A5F11}" name="คอลัมน์5181" dataDxfId="11187"/>
    <tableColumn id="5198" xr3:uid="{7CE87502-9F8F-407E-8F4A-A595E3929B6E}" name="คอลัมน์5182" dataDxfId="11186"/>
    <tableColumn id="5199" xr3:uid="{C2A78B56-B865-4955-A62C-70671A109340}" name="คอลัมน์5183" dataDxfId="11185"/>
    <tableColumn id="5200" xr3:uid="{103FD2F2-D22B-4B58-8B97-A1DD2963BD19}" name="คอลัมน์5184" dataDxfId="11184"/>
    <tableColumn id="5201" xr3:uid="{03F5E950-3A72-433C-B83F-D18C6065595A}" name="คอลัมน์5185" dataDxfId="11183"/>
    <tableColumn id="5202" xr3:uid="{CE5AAEF8-CB35-4DC7-B930-B572E5CC5FBF}" name="คอลัมน์5186" dataDxfId="11182"/>
    <tableColumn id="5203" xr3:uid="{5AB294D0-E410-4ADE-8116-559FE1D20A99}" name="คอลัมน์5187" dataDxfId="11181"/>
    <tableColumn id="5204" xr3:uid="{35708602-4390-4EC4-930E-93C8606B6392}" name="คอลัมน์5188" dataDxfId="11180"/>
    <tableColumn id="5205" xr3:uid="{A822C342-75CA-407C-A7A4-0C43A341F45C}" name="คอลัมน์5189" dataDxfId="11179"/>
    <tableColumn id="5206" xr3:uid="{396A3DDB-279F-4333-BF9B-7ADC1DACF70F}" name="คอลัมน์5190" dataDxfId="11178"/>
    <tableColumn id="5207" xr3:uid="{BC4B2E86-535F-4DA3-A8C7-322D3E269850}" name="คอลัมน์5191" dataDxfId="11177"/>
    <tableColumn id="5208" xr3:uid="{4292E6C0-163C-4299-B70B-3865B603F093}" name="คอลัมน์5192" dataDxfId="11176"/>
    <tableColumn id="5209" xr3:uid="{376C822D-4B53-45C9-854A-C4E6DD236260}" name="คอลัมน์5193" dataDxfId="11175"/>
    <tableColumn id="5210" xr3:uid="{2E4A50E1-726E-4786-BA8A-FECEDA2B24F1}" name="คอลัมน์5194" dataDxfId="11174"/>
    <tableColumn id="5211" xr3:uid="{99E1A64E-66F4-4AB2-9050-AC6371E214D0}" name="คอลัมน์5195" dataDxfId="11173"/>
    <tableColumn id="5212" xr3:uid="{7466FD7C-E447-458D-9645-B1007D282C5C}" name="คอลัมน์5196" dataDxfId="11172"/>
    <tableColumn id="5213" xr3:uid="{0527FCD5-EA48-42F4-B43E-AE0097DEA797}" name="คอลัมน์5197" dataDxfId="11171"/>
    <tableColumn id="5214" xr3:uid="{F0C1D9C4-706D-44F9-AD06-CB8C64EF5E16}" name="คอลัมน์5198" dataDxfId="11170"/>
    <tableColumn id="5215" xr3:uid="{4ED6A8C5-A484-485B-B80F-B0B3EC045F4F}" name="คอลัมน์5199" dataDxfId="11169"/>
    <tableColumn id="5216" xr3:uid="{87E7F836-7E56-4E11-B580-A3207DD3AF17}" name="คอลัมน์5200" dataDxfId="11168"/>
    <tableColumn id="5217" xr3:uid="{C07C26F9-304D-41FE-BC9E-4A096AA62F50}" name="คอลัมน์5201" dataDxfId="11167"/>
    <tableColumn id="5218" xr3:uid="{4DFBCAE5-CCC1-4642-A16C-2DD96848B289}" name="คอลัมน์5202" dataDxfId="11166"/>
    <tableColumn id="5219" xr3:uid="{7214CD09-84FB-406D-911E-112154BA5684}" name="คอลัมน์5203" dataDxfId="11165"/>
    <tableColumn id="5220" xr3:uid="{D2FEEBCA-29E9-40F1-91E8-FD2D992543B1}" name="คอลัมน์5204" dataDxfId="11164"/>
    <tableColumn id="5221" xr3:uid="{23DB40F4-28EA-4A79-A854-A32D4F21DCAE}" name="คอลัมน์5205" dataDxfId="11163"/>
    <tableColumn id="5222" xr3:uid="{8F95F6B7-0A46-4E71-AD38-CB01371C1B9F}" name="คอลัมน์5206" dataDxfId="11162"/>
    <tableColumn id="5223" xr3:uid="{DA571D87-D787-45BF-88DA-892E64DD371C}" name="คอลัมน์5207" dataDxfId="11161"/>
    <tableColumn id="5224" xr3:uid="{3AA2FF17-C540-4D86-9C90-E33B970B8C12}" name="คอลัมน์5208" dataDxfId="11160"/>
    <tableColumn id="5225" xr3:uid="{0C961B8B-E80D-4DDE-839E-9F0C9B8F80B4}" name="คอลัมน์5209" dataDxfId="11159"/>
    <tableColumn id="5226" xr3:uid="{77E2D604-03D6-44E8-A425-08FA33F72B71}" name="คอลัมน์5210" dataDxfId="11158"/>
    <tableColumn id="5227" xr3:uid="{0FC83C57-8DE8-4189-9E07-FAB2835F8739}" name="คอลัมน์5211" dataDxfId="11157"/>
    <tableColumn id="5228" xr3:uid="{F44FBCE5-844A-462A-AC18-2D9BBDC60D6D}" name="คอลัมน์5212" dataDxfId="11156"/>
    <tableColumn id="5229" xr3:uid="{40741DAB-38F1-42E2-A66B-54A1445210E8}" name="คอลัมน์5213" dataDxfId="11155"/>
    <tableColumn id="5230" xr3:uid="{A9F869E5-E42A-436D-84D6-81183F5B6B78}" name="คอลัมน์5214" dataDxfId="11154"/>
    <tableColumn id="5231" xr3:uid="{B1FE836E-3D3E-4CBE-8A96-E403CDF84BFC}" name="คอลัมน์5215" dataDxfId="11153"/>
    <tableColumn id="5232" xr3:uid="{7BB765D8-2A9B-4681-A320-A4DE5CDAB124}" name="คอลัมน์5216" dataDxfId="11152"/>
    <tableColumn id="5233" xr3:uid="{A209C47E-8C47-471A-BDBB-6856D6C133FC}" name="คอลัมน์5217" dataDxfId="11151"/>
    <tableColumn id="5234" xr3:uid="{4FF08EA2-9B50-41A5-9708-C5FD1452C0C6}" name="คอลัมน์5218" dataDxfId="11150"/>
    <tableColumn id="5235" xr3:uid="{E38E23B6-7D6F-440A-9CB3-5FA443F23927}" name="คอลัมน์5219" dataDxfId="11149"/>
    <tableColumn id="5236" xr3:uid="{213CD1F7-07D5-4CF3-B241-F653EC1DE9E2}" name="คอลัมน์5220" dataDxfId="11148"/>
    <tableColumn id="5237" xr3:uid="{8CE6D544-AF85-434F-88CC-96D1AF83F2D9}" name="คอลัมน์5221" dataDxfId="11147"/>
    <tableColumn id="5238" xr3:uid="{2AE7BBD6-3678-427C-8E6B-0A991069BBB8}" name="คอลัมน์5222" dataDxfId="11146"/>
    <tableColumn id="5239" xr3:uid="{B5BEEE16-A462-40F1-AAF1-C0B4347BBF36}" name="คอลัมน์5223" dataDxfId="11145"/>
    <tableColumn id="5240" xr3:uid="{37A64AFE-97BF-4799-9B7D-8B5527A3CEDB}" name="คอลัมน์5224" dataDxfId="11144"/>
    <tableColumn id="5241" xr3:uid="{172007DB-73DC-4714-9C05-AAFF3619C0D4}" name="คอลัมน์5225" dataDxfId="11143"/>
    <tableColumn id="5242" xr3:uid="{12EF6BAC-ABFB-44B0-BF19-000B35522890}" name="คอลัมน์5226" dataDxfId="11142"/>
    <tableColumn id="5243" xr3:uid="{0CA65DFB-C009-4371-88A3-0FF371FE2655}" name="คอลัมน์5227" dataDxfId="11141"/>
    <tableColumn id="5244" xr3:uid="{F6780990-1AA5-4E6F-9760-355258E2D496}" name="คอลัมน์5228" dataDxfId="11140"/>
    <tableColumn id="5245" xr3:uid="{F568ABEB-9220-42CE-BD5E-B925E1D20DA5}" name="คอลัมน์5229" dataDxfId="11139"/>
    <tableColumn id="5246" xr3:uid="{D1FE3929-84F3-494B-9FE7-E9ED6D823948}" name="คอลัมน์5230" dataDxfId="11138"/>
    <tableColumn id="5247" xr3:uid="{1E813EB3-B2A0-4A0F-8633-921A08A6E74E}" name="คอลัมน์5231" dataDxfId="11137"/>
    <tableColumn id="5248" xr3:uid="{03FC17ED-F696-459D-8E93-2A7C6B134ED9}" name="คอลัมน์5232" dataDxfId="11136"/>
    <tableColumn id="5249" xr3:uid="{9BE648A5-6C54-4F60-8A58-4A63C23E125C}" name="คอลัมน์5233" dataDxfId="11135"/>
    <tableColumn id="5250" xr3:uid="{4AFE9BFF-9996-481F-8486-9A90360FD722}" name="คอลัมน์5234" dataDxfId="11134"/>
    <tableColumn id="5251" xr3:uid="{213BBD7E-6004-4BDC-9802-F832B563B02B}" name="คอลัมน์5235" dataDxfId="11133"/>
    <tableColumn id="5252" xr3:uid="{6B78377D-B2AA-4243-988C-9288D4957DB8}" name="คอลัมน์5236" dataDxfId="11132"/>
    <tableColumn id="5253" xr3:uid="{5D88A510-DFB0-49BD-B9CF-3B945593D457}" name="คอลัมน์5237" dataDxfId="11131"/>
    <tableColumn id="5254" xr3:uid="{9F90D0FF-9144-4116-A88C-6A48116FF9B8}" name="คอลัมน์5238" dataDxfId="11130"/>
    <tableColumn id="5255" xr3:uid="{4DB362BD-0F0C-443E-AD62-077A8A7E4A67}" name="คอลัมน์5239" dataDxfId="11129"/>
    <tableColumn id="5256" xr3:uid="{BADBDED0-9652-46ED-82BF-50662F929FCA}" name="คอลัมน์5240" dataDxfId="11128"/>
    <tableColumn id="5257" xr3:uid="{BA860100-3ABB-4933-8699-157ACDFFDEEF}" name="คอลัมน์5241" dataDxfId="11127"/>
    <tableColumn id="5258" xr3:uid="{F35C8967-A013-404A-BFAA-DC9D317F872A}" name="คอลัมน์5242" dataDxfId="11126"/>
    <tableColumn id="5259" xr3:uid="{3DE3ABB8-B495-46DC-BAD4-7FBDB2C7C4D6}" name="คอลัมน์5243" dataDxfId="11125"/>
    <tableColumn id="5260" xr3:uid="{EC360528-2D55-461B-84EF-A02EA357E554}" name="คอลัมน์5244" dataDxfId="11124"/>
    <tableColumn id="5261" xr3:uid="{013FB023-5E5F-4CD5-9FBD-E131E3FEBC24}" name="คอลัมน์5245" dataDxfId="11123"/>
    <tableColumn id="5262" xr3:uid="{C63C1E90-914D-48CE-B839-1D13E5736509}" name="คอลัมน์5246" dataDxfId="11122"/>
    <tableColumn id="5263" xr3:uid="{8A58DECA-F1BC-4E71-8FAE-A4BE24D88C11}" name="คอลัมน์5247" dataDxfId="11121"/>
    <tableColumn id="5264" xr3:uid="{5A1288CC-7D4C-4E89-B304-98644A3C6337}" name="คอลัมน์5248" dataDxfId="11120"/>
    <tableColumn id="5265" xr3:uid="{9DB4380A-AA39-4402-B414-09A32694A2F7}" name="คอลัมน์5249" dataDxfId="11119"/>
    <tableColumn id="5266" xr3:uid="{92765C40-C0CB-4CD4-81AF-93E60FBB671C}" name="คอลัมน์5250" dataDxfId="11118"/>
    <tableColumn id="5267" xr3:uid="{4DD9CFA4-B1F4-4572-B2C5-8E35A6823577}" name="คอลัมน์5251" dataDxfId="11117"/>
    <tableColumn id="5268" xr3:uid="{E0F59419-4733-4DEF-8A64-708EF3154C04}" name="คอลัมน์5252" dataDxfId="11116"/>
    <tableColumn id="5269" xr3:uid="{39D1695A-20B2-41DD-BCA0-24C6A7C5FA38}" name="คอลัมน์5253" dataDxfId="11115"/>
    <tableColumn id="5270" xr3:uid="{BA75D7E3-842A-4B2B-B875-F119F86FB2D0}" name="คอลัมน์5254" dataDxfId="11114"/>
    <tableColumn id="5271" xr3:uid="{EE98738B-374D-4708-A527-44DF46688929}" name="คอลัมน์5255" dataDxfId="11113"/>
    <tableColumn id="5272" xr3:uid="{4FD51532-B3BB-4F1E-A61F-8D843CE446F2}" name="คอลัมน์5256" dataDxfId="11112"/>
    <tableColumn id="5273" xr3:uid="{56C1A451-3C45-44A3-BBFB-CE0DA4EFDD3C}" name="คอลัมน์5257" dataDxfId="11111"/>
    <tableColumn id="5274" xr3:uid="{76D9F705-7E35-4018-B1FA-C746C436F212}" name="คอลัมน์5258" dataDxfId="11110"/>
    <tableColumn id="5275" xr3:uid="{147D45D3-B92B-4403-B3F5-9D25294E521D}" name="คอลัมน์5259" dataDxfId="11109"/>
    <tableColumn id="5276" xr3:uid="{941A5897-536C-48AA-B27A-8659E84E4342}" name="คอลัมน์5260" dataDxfId="11108"/>
    <tableColumn id="5277" xr3:uid="{979B544A-8B2B-45FA-AEB3-E0BA0788E2CF}" name="คอลัมน์5261" dataDxfId="11107"/>
    <tableColumn id="5278" xr3:uid="{3E8DB433-E298-48B7-9B84-E849C89AC944}" name="คอลัมน์5262" dataDxfId="11106"/>
    <tableColumn id="5279" xr3:uid="{3F12C649-FB45-425E-9FD4-973643A7070E}" name="คอลัมน์5263" dataDxfId="11105"/>
    <tableColumn id="5280" xr3:uid="{2825512B-C7C1-45C1-BCAC-3A977E5F7AED}" name="คอลัมน์5264" dataDxfId="11104"/>
    <tableColumn id="5281" xr3:uid="{E983638B-3B1C-419A-9A06-3FE71DB620A2}" name="คอลัมน์5265" dataDxfId="11103"/>
    <tableColumn id="5282" xr3:uid="{15AFABEF-BC8D-4F4A-BEA2-5772D2D05731}" name="คอลัมน์5266" dataDxfId="11102"/>
    <tableColumn id="5283" xr3:uid="{CABBC340-C7E2-4880-BDBC-51859C8D694E}" name="คอลัมน์5267" dataDxfId="11101"/>
    <tableColumn id="5284" xr3:uid="{087DBE6C-FF3F-4F52-9209-EE99CC7E354C}" name="คอลัมน์5268" dataDxfId="11100"/>
    <tableColumn id="5285" xr3:uid="{3BCB385F-2749-41CA-B2AF-C3B9470901D0}" name="คอลัมน์5269" dataDxfId="11099"/>
    <tableColumn id="5286" xr3:uid="{50D1CA95-AC89-4000-8A66-FD8378BE728E}" name="คอลัมน์5270" dataDxfId="11098"/>
    <tableColumn id="5287" xr3:uid="{92AA6CB8-799A-4F44-96C5-D0E78A3D18C5}" name="คอลัมน์5271" dataDxfId="11097"/>
    <tableColumn id="5288" xr3:uid="{8D03BA0F-E0BF-43C8-8012-DACE342F1D44}" name="คอลัมน์5272" dataDxfId="11096"/>
    <tableColumn id="5289" xr3:uid="{0CD75BE0-827D-47F5-93CF-ABD219CDAC2E}" name="คอลัมน์5273" dataDxfId="11095"/>
    <tableColumn id="5290" xr3:uid="{E83A8737-D805-4CD4-BB17-F344AA62C84B}" name="คอลัมน์5274" dataDxfId="11094"/>
    <tableColumn id="5291" xr3:uid="{0E1EE4E9-B79B-4FF4-AAAC-5FC63B690EC4}" name="คอลัมน์5275" dataDxfId="11093"/>
    <tableColumn id="5292" xr3:uid="{0E43BF8F-E500-4B4D-8AFB-118DE05B9BD7}" name="คอลัมน์5276" dataDxfId="11092"/>
    <tableColumn id="5293" xr3:uid="{58DD93B9-E4D1-4946-9383-BE7881385AE2}" name="คอลัมน์5277" dataDxfId="11091"/>
    <tableColumn id="5294" xr3:uid="{C2854E6E-56D5-4053-AE06-848A6DC50F7A}" name="คอลัมน์5278" dataDxfId="11090"/>
    <tableColumn id="5295" xr3:uid="{DF75FAF3-6661-4788-B511-C0FEDC52A721}" name="คอลัมน์5279" dataDxfId="11089"/>
    <tableColumn id="5296" xr3:uid="{506A8E20-E55C-46AB-82A1-34B9EC4F000E}" name="คอลัมน์5280" dataDxfId="11088"/>
    <tableColumn id="5297" xr3:uid="{C767617A-4A30-4574-BFEC-70ABC131ABD1}" name="คอลัมน์5281" dataDxfId="11087"/>
    <tableColumn id="5298" xr3:uid="{8B3F16E2-D41D-4C85-BEF9-726A0A3C4FC7}" name="คอลัมน์5282" dataDxfId="11086"/>
    <tableColumn id="5299" xr3:uid="{8704726E-73F8-43B4-9F71-BE15FB70DA80}" name="คอลัมน์5283" dataDxfId="11085"/>
    <tableColumn id="5300" xr3:uid="{AD97815F-0255-47DF-BB64-FF68F0B85098}" name="คอลัมน์5284" dataDxfId="11084"/>
    <tableColumn id="5301" xr3:uid="{095C2A54-BD8D-4BD2-AFD8-55477979086F}" name="คอลัมน์5285" dataDxfId="11083"/>
    <tableColumn id="5302" xr3:uid="{A6B60740-D8C6-4AE0-8917-ADC19CDF1072}" name="คอลัมน์5286" dataDxfId="11082"/>
    <tableColumn id="5303" xr3:uid="{77D8A426-F1B0-4652-8450-4E75D1008CDA}" name="คอลัมน์5287" dataDxfId="11081"/>
    <tableColumn id="5304" xr3:uid="{9F7B95AF-1BF2-4164-970B-63047DF0864C}" name="คอลัมน์5288" dataDxfId="11080"/>
    <tableColumn id="5305" xr3:uid="{14A3C135-452A-442D-8FA0-784A4555AD1B}" name="คอลัมน์5289" dataDxfId="11079"/>
    <tableColumn id="5306" xr3:uid="{6FBED8E0-0806-43AD-B481-A82E3720B16B}" name="คอลัมน์5290" dataDxfId="11078"/>
    <tableColumn id="5307" xr3:uid="{5B09949C-5C42-4097-82CE-8E2C1D2E9B1D}" name="คอลัมน์5291" dataDxfId="11077"/>
    <tableColumn id="5308" xr3:uid="{03B177EC-64F0-4242-B468-D24F09569805}" name="คอลัมน์5292" dataDxfId="11076"/>
    <tableColumn id="5309" xr3:uid="{2357B8D2-1511-430D-BE03-B665E084B4D6}" name="คอลัมน์5293" dataDxfId="11075"/>
    <tableColumn id="5310" xr3:uid="{A8026907-D42A-4C10-A263-78EB38324365}" name="คอลัมน์5294" dataDxfId="11074"/>
    <tableColumn id="5311" xr3:uid="{9768A671-49BA-478A-8C70-805F72BCAF2B}" name="คอลัมน์5295" dataDxfId="11073"/>
    <tableColumn id="5312" xr3:uid="{22C1AD6B-9B6A-4ACC-8093-E236C23D83B4}" name="คอลัมน์5296" dataDxfId="11072"/>
    <tableColumn id="5313" xr3:uid="{064C8F9C-31E2-48EE-84D2-45D0A1232B8F}" name="คอลัมน์5297" dataDxfId="11071"/>
    <tableColumn id="5314" xr3:uid="{6C82BF80-7178-42BC-80A2-30566EBC06E7}" name="คอลัมน์5298" dataDxfId="11070"/>
    <tableColumn id="5315" xr3:uid="{987CE966-5F38-4C3A-8014-649C5BA61F34}" name="คอลัมน์5299" dataDxfId="11069"/>
    <tableColumn id="5316" xr3:uid="{7D0DCF56-61F8-4023-B64E-60EA5C73A12C}" name="คอลัมน์5300" dataDxfId="11068"/>
    <tableColumn id="5317" xr3:uid="{301A6018-1F71-4517-A8F9-41B3E43E5F56}" name="คอลัมน์5301" dataDxfId="11067"/>
    <tableColumn id="5318" xr3:uid="{7CDCCECD-8552-473E-A095-7827087A106B}" name="คอลัมน์5302" dataDxfId="11066"/>
    <tableColumn id="5319" xr3:uid="{60BB9604-0200-4E75-ACC7-68D8B0CD5FBB}" name="คอลัมน์5303" dataDxfId="11065"/>
    <tableColumn id="5320" xr3:uid="{66B38FB8-145F-40C0-A8BC-4E4EE24CF850}" name="คอลัมน์5304" dataDxfId="11064"/>
    <tableColumn id="5321" xr3:uid="{9884AE70-E1FA-420E-9093-0B3D63392BEE}" name="คอลัมน์5305" dataDxfId="11063"/>
    <tableColumn id="5322" xr3:uid="{3FCD6F93-FE10-438F-AEE8-77F26EB418D3}" name="คอลัมน์5306" dataDxfId="11062"/>
    <tableColumn id="5323" xr3:uid="{4D240B40-0B05-4E33-8A0F-FC76624C2DA3}" name="คอลัมน์5307" dataDxfId="11061"/>
    <tableColumn id="5324" xr3:uid="{D39DB464-9FB5-4960-86F6-A6048AD1656A}" name="คอลัมน์5308" dataDxfId="11060"/>
    <tableColumn id="5325" xr3:uid="{E9CE52DD-A510-4F7E-8849-5C516790697B}" name="คอลัมน์5309" dataDxfId="11059"/>
    <tableColumn id="5326" xr3:uid="{65E02948-7CCE-42F0-B767-5030DA8BB295}" name="คอลัมน์5310" dataDxfId="11058"/>
    <tableColumn id="5327" xr3:uid="{F35D2A24-042D-4C7B-AD6E-F65D8F3C5CD6}" name="คอลัมน์5311" dataDxfId="11057"/>
    <tableColumn id="5328" xr3:uid="{61BD8558-B5DF-4211-86A0-A742120B91AD}" name="คอลัมน์5312" dataDxfId="11056"/>
    <tableColumn id="5329" xr3:uid="{0F883864-6688-41DA-93A7-85DD015DBB6F}" name="คอลัมน์5313" dataDxfId="11055"/>
    <tableColumn id="5330" xr3:uid="{961571B8-1E35-444E-A9B9-A92638865690}" name="คอลัมน์5314" dataDxfId="11054"/>
    <tableColumn id="5331" xr3:uid="{4FD6F3C6-B43A-432A-8E0E-C3EEE658C9C1}" name="คอลัมน์5315" dataDxfId="11053"/>
    <tableColumn id="5332" xr3:uid="{144ABB62-844A-40E4-99B9-4045784629DA}" name="คอลัมน์5316" dataDxfId="11052"/>
    <tableColumn id="5333" xr3:uid="{8D19F9BE-1BD7-4F4F-B3C3-FD18D38F49FF}" name="คอลัมน์5317" dataDxfId="11051"/>
    <tableColumn id="5334" xr3:uid="{5FA5B455-D2AD-4F52-8E28-9FD31AD0C5C3}" name="คอลัมน์5318" dataDxfId="11050"/>
    <tableColumn id="5335" xr3:uid="{F4C2ED6E-D99D-4092-829B-BE4421B1B59E}" name="คอลัมน์5319" dataDxfId="11049"/>
    <tableColumn id="5336" xr3:uid="{0A5CA732-AA23-4FF9-8CD9-978629393C03}" name="คอลัมน์5320" dataDxfId="11048"/>
    <tableColumn id="5337" xr3:uid="{02705526-907B-4E73-9531-5EE6659B14FF}" name="คอลัมน์5321" dataDxfId="11047"/>
    <tableColumn id="5338" xr3:uid="{14BA0997-54BF-4A8F-810B-E280912F1D2A}" name="คอลัมน์5322" dataDxfId="11046"/>
    <tableColumn id="5339" xr3:uid="{31AE4E89-3EE2-42D3-A863-A87A0F0206FD}" name="คอลัมน์5323" dataDxfId="11045"/>
    <tableColumn id="5340" xr3:uid="{8F4B9B8A-53A2-4DF8-839A-4F91CF6112D7}" name="คอลัมน์5324" dataDxfId="11044"/>
    <tableColumn id="5341" xr3:uid="{FA9F7420-4A6E-4E7B-A0B2-6FE1D1B7AFAB}" name="คอลัมน์5325" dataDxfId="11043"/>
    <tableColumn id="5342" xr3:uid="{DAB4B663-EB32-4787-8701-EFBE090713A7}" name="คอลัมน์5326" dataDxfId="11042"/>
    <tableColumn id="5343" xr3:uid="{E763226A-C134-432D-8F19-F2EB09DE7B6C}" name="คอลัมน์5327" dataDxfId="11041"/>
    <tableColumn id="5344" xr3:uid="{688D4D60-87DC-4571-9A7F-D4A60A0DE4D4}" name="คอลัมน์5328" dataDxfId="11040"/>
    <tableColumn id="5345" xr3:uid="{E76D0D3A-2DD5-4A66-A4AB-6BA7D51D05BE}" name="คอลัมน์5329" dataDxfId="11039"/>
    <tableColumn id="5346" xr3:uid="{5D3663A0-14EE-4CEA-AA74-4FFFF2EB25C5}" name="คอลัมน์5330" dataDxfId="11038"/>
    <tableColumn id="5347" xr3:uid="{511773CB-5D03-4C32-9879-2672CC321033}" name="คอลัมน์5331" dataDxfId="11037"/>
    <tableColumn id="5348" xr3:uid="{1C6E828C-68EF-4229-A658-49F77A5C58E2}" name="คอลัมน์5332" dataDxfId="11036"/>
    <tableColumn id="5349" xr3:uid="{C337B7AB-E5F5-48A2-8707-F478EECB1B73}" name="คอลัมน์5333" dataDxfId="11035"/>
    <tableColumn id="5350" xr3:uid="{1441DECC-BE15-4A4E-B418-1C9318A8DF26}" name="คอลัมน์5334" dataDxfId="11034"/>
    <tableColumn id="5351" xr3:uid="{FA04EA45-E2DC-405D-81D4-EA74A589EAE1}" name="คอลัมน์5335" dataDxfId="11033"/>
    <tableColumn id="5352" xr3:uid="{7E7F5172-F182-47B9-9F0A-08737B8A8C6D}" name="คอลัมน์5336" dataDxfId="11032"/>
    <tableColumn id="5353" xr3:uid="{17F1770C-4DFE-447D-8F9F-CC5042C18F61}" name="คอลัมน์5337" dataDxfId="11031"/>
    <tableColumn id="5354" xr3:uid="{28F668FF-2A14-4D55-B812-8935873DA462}" name="คอลัมน์5338" dataDxfId="11030"/>
    <tableColumn id="5355" xr3:uid="{76F21F7E-5D6A-42E8-BA21-77ADB6293221}" name="คอลัมน์5339" dataDxfId="11029"/>
    <tableColumn id="5356" xr3:uid="{96DDD404-DC47-478F-8F09-61977B36DA89}" name="คอลัมน์5340" dataDxfId="11028"/>
    <tableColumn id="5357" xr3:uid="{3E48EA3D-8D65-4DDD-9D9C-D7056C1B4EFC}" name="คอลัมน์5341" dataDxfId="11027"/>
    <tableColumn id="5358" xr3:uid="{DE5F4E7C-156C-4EA6-8240-E0446D62FD67}" name="คอลัมน์5342" dataDxfId="11026"/>
    <tableColumn id="5359" xr3:uid="{81D07532-AF19-4E3B-B235-B4748DE32D34}" name="คอลัมน์5343" dataDxfId="11025"/>
    <tableColumn id="5360" xr3:uid="{339E7E86-77F2-46DD-8030-20B5542F25DD}" name="คอลัมน์5344" dataDxfId="11024"/>
    <tableColumn id="5361" xr3:uid="{1EE5BCA4-2D9E-4D69-B915-1CB7D9074C69}" name="คอลัมน์5345" dataDxfId="11023"/>
    <tableColumn id="5362" xr3:uid="{F0147325-C6BA-45A9-843F-233836EBC96F}" name="คอลัมน์5346" dataDxfId="11022"/>
    <tableColumn id="5363" xr3:uid="{B7105062-E3A7-4E8E-A875-DC74527C2600}" name="คอลัมน์5347" dataDxfId="11021"/>
    <tableColumn id="5364" xr3:uid="{EDCB15D4-0CCA-4CFE-B5B5-000D710C9A10}" name="คอลัมน์5348" dataDxfId="11020"/>
    <tableColumn id="5365" xr3:uid="{045F2ABA-0518-4F61-96CE-18F49D58FA61}" name="คอลัมน์5349" dataDxfId="11019"/>
    <tableColumn id="5366" xr3:uid="{E784D445-306B-4FD1-A30B-FB22B27480E2}" name="คอลัมน์5350" dataDxfId="11018"/>
    <tableColumn id="5367" xr3:uid="{CB75ACEE-17DF-4A83-8222-14FA776B2868}" name="คอลัมน์5351" dataDxfId="11017"/>
    <tableColumn id="5368" xr3:uid="{7E7D74D2-DD43-4197-92E7-CAD163E2A46B}" name="คอลัมน์5352" dataDxfId="11016"/>
    <tableColumn id="5369" xr3:uid="{0548F46F-9EE8-4616-BC0C-DB77E00CCD54}" name="คอลัมน์5353" dataDxfId="11015"/>
    <tableColumn id="5370" xr3:uid="{006CF31E-B7D6-4BF8-9890-DB138B25612D}" name="คอลัมน์5354" dataDxfId="11014"/>
    <tableColumn id="5371" xr3:uid="{6899C320-5B64-44E1-A5B6-8355408E4E76}" name="คอลัมน์5355" dataDxfId="11013"/>
    <tableColumn id="5372" xr3:uid="{CFF13EFB-DE12-41AA-8B8A-BB8610E89361}" name="คอลัมน์5356" dataDxfId="11012"/>
    <tableColumn id="5373" xr3:uid="{7CF914C6-603F-43CC-BA9D-A24D97E0B28A}" name="คอลัมน์5357" dataDxfId="11011"/>
    <tableColumn id="5374" xr3:uid="{517453F5-4BFB-4BB6-B5FC-B52AA76B5554}" name="คอลัมน์5358" dataDxfId="11010"/>
    <tableColumn id="5375" xr3:uid="{5CC12A62-7E64-4CBB-840F-262A1062F1DA}" name="คอลัมน์5359" dataDxfId="11009"/>
    <tableColumn id="5376" xr3:uid="{2CDD2F5D-4380-4E79-A87D-FD4E7C2FE593}" name="คอลัมน์5360" dataDxfId="11008"/>
    <tableColumn id="5377" xr3:uid="{0DC39424-C85C-404C-85FF-A5E051D4A3D1}" name="คอลัมน์5361" dataDxfId="11007"/>
    <tableColumn id="5378" xr3:uid="{259C9B2C-36D2-4256-931A-799C1A1002DA}" name="คอลัมน์5362" dataDxfId="11006"/>
    <tableColumn id="5379" xr3:uid="{79A56B05-85AA-433E-A967-02AE7131E093}" name="คอลัมน์5363" dataDxfId="11005"/>
    <tableColumn id="5380" xr3:uid="{DCCED9BA-1B8B-4A06-B218-A83BABE9E2EE}" name="คอลัมน์5364" dataDxfId="11004"/>
    <tableColumn id="5381" xr3:uid="{0749622E-5B1B-4614-8D10-4FDE5E823AE5}" name="คอลัมน์5365" dataDxfId="11003"/>
    <tableColumn id="5382" xr3:uid="{F8A6F32F-A911-4E7D-8E9C-5D3A2BB84BE7}" name="คอลัมน์5366" dataDxfId="11002"/>
    <tableColumn id="5383" xr3:uid="{F7DF055A-D906-4DEE-8C7B-94A63E4619AA}" name="คอลัมน์5367" dataDxfId="11001"/>
    <tableColumn id="5384" xr3:uid="{DE98EA39-E083-4175-BEAB-885E97189A52}" name="คอลัมน์5368" dataDxfId="11000"/>
    <tableColumn id="5385" xr3:uid="{C1AD8EE9-2D45-49FE-A8AF-72BC5314B60F}" name="คอลัมน์5369" dataDxfId="10999"/>
    <tableColumn id="5386" xr3:uid="{BBE98325-C262-43B7-86F2-7E59322CDF70}" name="คอลัมน์5370" dataDxfId="10998"/>
    <tableColumn id="5387" xr3:uid="{3B9B3992-9C2D-4B3B-8F93-63CCF33C50D4}" name="คอลัมน์5371" dataDxfId="10997"/>
    <tableColumn id="5388" xr3:uid="{E354748A-F9FE-401E-907E-B47164E12561}" name="คอลัมน์5372" dataDxfId="10996"/>
    <tableColumn id="5389" xr3:uid="{6C9C731A-400F-4BCD-AB39-016B39327022}" name="คอลัมน์5373" dataDxfId="10995"/>
    <tableColumn id="5390" xr3:uid="{9CC310A1-6CF0-4A14-BA87-558BCCD84217}" name="คอลัมน์5374" dataDxfId="10994"/>
    <tableColumn id="5391" xr3:uid="{357A0200-ABFA-424F-BBDA-F76B31AA9954}" name="คอลัมน์5375" dataDxfId="10993"/>
    <tableColumn id="5392" xr3:uid="{38D026C7-0165-45BF-A108-D95333657EF8}" name="คอลัมน์5376" dataDxfId="10992"/>
    <tableColumn id="5393" xr3:uid="{5F555BF4-EC2A-4795-BDEE-7F87B26B1277}" name="คอลัมน์5377" dataDxfId="10991"/>
    <tableColumn id="5394" xr3:uid="{C6BBF6DF-69F0-48F6-8BA5-4EDDBAB18C9A}" name="คอลัมน์5378" dataDxfId="10990"/>
    <tableColumn id="5395" xr3:uid="{920293C1-50A5-40BE-BEC3-4D77FF159DDD}" name="คอลัมน์5379" dataDxfId="10989"/>
    <tableColumn id="5396" xr3:uid="{61124259-9CD6-4D83-9FE4-5B9605027793}" name="คอลัมน์5380" dataDxfId="10988"/>
    <tableColumn id="5397" xr3:uid="{104510A3-C869-46C4-B42E-429EAA23AFE2}" name="คอลัมน์5381" dataDxfId="10987"/>
    <tableColumn id="5398" xr3:uid="{3687EA53-3185-4AFD-8932-1252CAEA87B0}" name="คอลัมน์5382" dataDxfId="10986"/>
    <tableColumn id="5399" xr3:uid="{1B073C73-372A-45BC-B843-7572CA93E562}" name="คอลัมน์5383" dataDxfId="10985"/>
    <tableColumn id="5400" xr3:uid="{7C87A16B-A91A-47EB-9D7A-808A5D263D1E}" name="คอลัมน์5384" dataDxfId="10984"/>
    <tableColumn id="5401" xr3:uid="{481C8480-CF43-408E-BBAD-418828101248}" name="คอลัมน์5385" dataDxfId="10983"/>
    <tableColumn id="5402" xr3:uid="{9BA3E3CB-00BF-4FD3-A2C4-657F6EDC52B6}" name="คอลัมน์5386" dataDxfId="10982"/>
    <tableColumn id="5403" xr3:uid="{576417AC-A36B-46B2-B080-B3DFA7F6013E}" name="คอลัมน์5387" dataDxfId="10981"/>
    <tableColumn id="5404" xr3:uid="{FFD2FCCE-E916-4BF6-86C5-59AADA97D6B6}" name="คอลัมน์5388" dataDxfId="10980"/>
    <tableColumn id="5405" xr3:uid="{BB52ED0C-44EF-4BEC-8EC0-641861C66502}" name="คอลัมน์5389" dataDxfId="10979"/>
    <tableColumn id="5406" xr3:uid="{9883D136-2299-43DD-B14D-E2E05280D154}" name="คอลัมน์5390" dataDxfId="10978"/>
    <tableColumn id="5407" xr3:uid="{124C0821-01B7-4342-BD84-8D173D73A055}" name="คอลัมน์5391" dataDxfId="10977"/>
    <tableColumn id="5408" xr3:uid="{35A14654-33D6-46BC-A9AB-621CF9282721}" name="คอลัมน์5392" dataDxfId="10976"/>
    <tableColumn id="5409" xr3:uid="{A549172C-C188-4513-B89F-06CCF559F029}" name="คอลัมน์5393" dataDxfId="10975"/>
    <tableColumn id="5410" xr3:uid="{BA2C5882-F46A-4AEE-BDD5-F2528E313014}" name="คอลัมน์5394" dataDxfId="10974"/>
    <tableColumn id="5411" xr3:uid="{AE4ACF6F-B19F-44FD-890D-1EA44FF2ADAC}" name="คอลัมน์5395" dataDxfId="10973"/>
    <tableColumn id="5412" xr3:uid="{BFAFF409-D1B0-4F57-B69C-D531D42F3898}" name="คอลัมน์5396" dataDxfId="10972"/>
    <tableColumn id="5413" xr3:uid="{CB4BF4B6-6C5B-4134-89DF-8919E93990A4}" name="คอลัมน์5397" dataDxfId="10971"/>
    <tableColumn id="5414" xr3:uid="{1A44F779-84F7-4185-A5B1-173E82979D7D}" name="คอลัมน์5398" dataDxfId="10970"/>
    <tableColumn id="5415" xr3:uid="{2B5A1BD4-8F0F-4B57-9B84-12311EA61998}" name="คอลัมน์5399" dataDxfId="10969"/>
    <tableColumn id="5416" xr3:uid="{9C5413F9-41F2-46F7-B179-E89022C71A87}" name="คอลัมน์5400" dataDxfId="10968"/>
    <tableColumn id="5417" xr3:uid="{E17ED791-42DF-4D9D-BCD2-AB9DD31FB311}" name="คอลัมน์5401" dataDxfId="10967"/>
    <tableColumn id="5418" xr3:uid="{F1AC568F-7B1C-424E-9879-F59B132568B8}" name="คอลัมน์5402" dataDxfId="10966"/>
    <tableColumn id="5419" xr3:uid="{C870BFC9-E076-4A8A-AE60-9E820EF70A4B}" name="คอลัมน์5403" dataDxfId="10965"/>
    <tableColumn id="5420" xr3:uid="{ED64771C-1EEE-4F10-B386-8B3197F959C8}" name="คอลัมน์5404" dataDxfId="10964"/>
    <tableColumn id="5421" xr3:uid="{E495DF01-0394-4978-8E7B-AF0E82BE17D6}" name="คอลัมน์5405" dataDxfId="10963"/>
    <tableColumn id="5422" xr3:uid="{10027027-2B1D-4B67-AEBC-447DE9EE8A06}" name="คอลัมน์5406" dataDxfId="10962"/>
    <tableColumn id="5423" xr3:uid="{9EEDA1EE-75AC-4DF4-9268-4B7EF4AD2836}" name="คอลัมน์5407" dataDxfId="10961"/>
    <tableColumn id="5424" xr3:uid="{4CA824AB-E790-4F72-8833-828AFCB94EA9}" name="คอลัมน์5408" dataDxfId="10960"/>
    <tableColumn id="5425" xr3:uid="{85BDD8F7-465F-4CE5-A952-78E0BD43E740}" name="คอลัมน์5409" dataDxfId="10959"/>
    <tableColumn id="5426" xr3:uid="{E0380FD8-8399-44A5-80F4-58136803AD95}" name="คอลัมน์5410" dataDxfId="10958"/>
    <tableColumn id="5427" xr3:uid="{8BD4BE8C-ED36-4D0F-9EA5-32960E198411}" name="คอลัมน์5411" dataDxfId="10957"/>
    <tableColumn id="5428" xr3:uid="{6DF65E7E-9CEF-4450-A70E-B55D6131A276}" name="คอลัมน์5412" dataDxfId="10956"/>
    <tableColumn id="5429" xr3:uid="{DA425660-D481-41C7-A234-035D65F9A980}" name="คอลัมน์5413" dataDxfId="10955"/>
    <tableColumn id="5430" xr3:uid="{CF15C681-671B-4421-AD33-23DBB8A16021}" name="คอลัมน์5414" dataDxfId="10954"/>
    <tableColumn id="5431" xr3:uid="{DB941AEC-C349-43C4-8CF5-57E82B75A345}" name="คอลัมน์5415" dataDxfId="10953"/>
    <tableColumn id="5432" xr3:uid="{008182A6-88C5-431A-9CAF-3832D7276A88}" name="คอลัมน์5416" dataDxfId="10952"/>
    <tableColumn id="5433" xr3:uid="{B964C464-2C82-4599-AB00-180382D21AA9}" name="คอลัมน์5417" dataDxfId="10951"/>
    <tableColumn id="5434" xr3:uid="{E36E5369-559C-480E-B11F-876ED91D3283}" name="คอลัมน์5418" dataDxfId="10950"/>
    <tableColumn id="5435" xr3:uid="{0A6C6013-26E8-4FD5-846B-D730FFD69186}" name="คอลัมน์5419" dataDxfId="10949"/>
    <tableColumn id="5436" xr3:uid="{F742E88C-D8A7-42B2-9D0F-30935BB285BC}" name="คอลัมน์5420" dataDxfId="10948"/>
    <tableColumn id="5437" xr3:uid="{A4C31C61-6C01-46F7-A905-F41D5EDED850}" name="คอลัมน์5421" dataDxfId="10947"/>
    <tableColumn id="5438" xr3:uid="{9C34ABB5-14AE-4E78-B780-AFD7E4DC7034}" name="คอลัมน์5422" dataDxfId="10946"/>
    <tableColumn id="5439" xr3:uid="{258DA006-17C8-466B-9D7F-EBC03C09E416}" name="คอลัมน์5423" dataDxfId="10945"/>
    <tableColumn id="5440" xr3:uid="{F40B03FF-1942-4B10-BFE3-673109BF69D3}" name="คอลัมน์5424" dataDxfId="10944"/>
    <tableColumn id="5441" xr3:uid="{37075536-1211-48C9-87FD-14751812FC28}" name="คอลัมน์5425" dataDxfId="10943"/>
    <tableColumn id="5442" xr3:uid="{97CD2E96-47AF-4C22-8168-284C6C4A8F9A}" name="คอลัมน์5426" dataDxfId="10942"/>
    <tableColumn id="5443" xr3:uid="{F35A1522-6B1D-4DDE-9BDA-45AE8857EE04}" name="คอลัมน์5427" dataDxfId="10941"/>
    <tableColumn id="5444" xr3:uid="{2363FB95-ABFA-4B2E-B2AA-FC73DD4CF301}" name="คอลัมน์5428" dataDxfId="10940"/>
    <tableColumn id="5445" xr3:uid="{5BD26A80-3C42-47FF-BD16-313BA35B5F3F}" name="คอลัมน์5429" dataDxfId="10939"/>
    <tableColumn id="5446" xr3:uid="{F4C028AE-5A6F-4146-B4BD-7EB769EB2605}" name="คอลัมน์5430" dataDxfId="10938"/>
    <tableColumn id="5447" xr3:uid="{269A986C-8ECE-4825-A49E-0DCF0CAB2E1A}" name="คอลัมน์5431" dataDxfId="10937"/>
    <tableColumn id="5448" xr3:uid="{C3C85BC3-997C-43BB-B010-06DDD03F9513}" name="คอลัมน์5432" dataDxfId="10936"/>
    <tableColumn id="5449" xr3:uid="{3B4724B9-BC52-49C7-A45D-F2B71E17EC67}" name="คอลัมน์5433" dataDxfId="10935"/>
    <tableColumn id="5450" xr3:uid="{F312FA13-8697-4CE6-907F-AB30E00DF226}" name="คอลัมน์5434" dataDxfId="10934"/>
    <tableColumn id="5451" xr3:uid="{FBDC4F2A-BB80-48FC-A98D-821251CC4268}" name="คอลัมน์5435" dataDxfId="10933"/>
    <tableColumn id="5452" xr3:uid="{C4C4741C-97EC-4B1B-B6AC-D82D675B582D}" name="คอลัมน์5436" dataDxfId="10932"/>
    <tableColumn id="5453" xr3:uid="{AE0E41AB-850F-4CF8-B7B0-94FB9CA33719}" name="คอลัมน์5437" dataDxfId="10931"/>
    <tableColumn id="5454" xr3:uid="{451EAF3E-B054-4448-8481-1EA61403CBC8}" name="คอลัมน์5438" dataDxfId="10930"/>
    <tableColumn id="5455" xr3:uid="{F760C952-F0A7-4EC6-8595-BC828FE32769}" name="คอลัมน์5439" dataDxfId="10929"/>
    <tableColumn id="5456" xr3:uid="{3E3E1C4F-8956-45B0-A505-C8C161DFFFF1}" name="คอลัมน์5440" dataDxfId="10928"/>
    <tableColumn id="5457" xr3:uid="{C221115E-A0D3-4FA1-8662-3B719E119881}" name="คอลัมน์5441" dataDxfId="10927"/>
    <tableColumn id="5458" xr3:uid="{362EE3AD-2A26-4B3B-8FE3-348CBE2DDC1D}" name="คอลัมน์5442" dataDxfId="10926"/>
    <tableColumn id="5459" xr3:uid="{16603B49-4386-403A-9DC6-E0C0D3C702D0}" name="คอลัมน์5443" dataDxfId="10925"/>
    <tableColumn id="5460" xr3:uid="{A930E20E-AA3E-4B46-9206-B9A6DD2D03B8}" name="คอลัมน์5444" dataDxfId="10924"/>
    <tableColumn id="5461" xr3:uid="{C9EC1996-7410-4456-BF42-1E73380626BD}" name="คอลัมน์5445" dataDxfId="10923"/>
    <tableColumn id="5462" xr3:uid="{F4237B43-1371-4CD6-A763-EA2B9BE5D6A8}" name="คอลัมน์5446" dataDxfId="10922"/>
    <tableColumn id="5463" xr3:uid="{BB9C5B31-4BD5-4C86-B440-C1DC923BF02E}" name="คอลัมน์5447" dataDxfId="10921"/>
    <tableColumn id="5464" xr3:uid="{179B66F1-C0E5-4CA9-A974-F9AAE45FB875}" name="คอลัมน์5448" dataDxfId="10920"/>
    <tableColumn id="5465" xr3:uid="{531FA7FA-4F6D-4D02-B984-ABC3D0D47747}" name="คอลัมน์5449" dataDxfId="10919"/>
    <tableColumn id="5466" xr3:uid="{90B2DD56-55A1-469C-9823-948AB0EE6ED3}" name="คอลัมน์5450" dataDxfId="10918"/>
    <tableColumn id="5467" xr3:uid="{D4FAB764-6DD2-442A-ACED-D2A7E0F40FE8}" name="คอลัมน์5451" dataDxfId="10917"/>
    <tableColumn id="5468" xr3:uid="{69BEBEA2-B061-4D5D-867A-C882F72859BA}" name="คอลัมน์5452" dataDxfId="10916"/>
    <tableColumn id="5469" xr3:uid="{FDB9E30F-51D2-44CD-B8AC-3A97E2D2B194}" name="คอลัมน์5453" dataDxfId="10915"/>
    <tableColumn id="5470" xr3:uid="{1B494206-C5F9-4C16-A3A7-CE9EA43E1EDA}" name="คอลัมน์5454" dataDxfId="10914"/>
    <tableColumn id="5471" xr3:uid="{5FC0CA13-1CB6-4C5B-8E10-923BC7FAA3E8}" name="คอลัมน์5455" dataDxfId="10913"/>
    <tableColumn id="5472" xr3:uid="{303E3EAC-2998-43F0-BF74-6DD4157A79C9}" name="คอลัมน์5456" dataDxfId="10912"/>
    <tableColumn id="5473" xr3:uid="{E8E62DE1-20AB-4FCE-92E3-27F5986EA4F6}" name="คอลัมน์5457" dataDxfId="10911"/>
    <tableColumn id="5474" xr3:uid="{068736E2-6F64-4B0A-87F2-C53B67B9B27E}" name="คอลัมน์5458" dataDxfId="10910"/>
    <tableColumn id="5475" xr3:uid="{6C417453-D135-4BA2-83ED-D126E3726441}" name="คอลัมน์5459" dataDxfId="10909"/>
    <tableColumn id="5476" xr3:uid="{E85E6E88-0612-41EC-BB22-C13E7F678BFD}" name="คอลัมน์5460" dataDxfId="10908"/>
    <tableColumn id="5477" xr3:uid="{5A74A800-4313-4E00-A245-A1C892E2A2F9}" name="คอลัมน์5461" dataDxfId="10907"/>
    <tableColumn id="5478" xr3:uid="{14A12A11-067B-4597-8582-F5A772D61E3C}" name="คอลัมน์5462" dataDxfId="10906"/>
    <tableColumn id="5479" xr3:uid="{E0B2BC2A-CD26-42E7-9035-FF7C18CC5181}" name="คอลัมน์5463" dataDxfId="10905"/>
    <tableColumn id="5480" xr3:uid="{88E8CC94-2826-4FA0-A9E6-4D8B4F31A194}" name="คอลัมน์5464" dataDxfId="10904"/>
    <tableColumn id="5481" xr3:uid="{B0C56AD7-7650-4BCD-914D-489A11EFF2FC}" name="คอลัมน์5465" dataDxfId="10903"/>
    <tableColumn id="5482" xr3:uid="{DAFD2BB8-C2EB-409A-9340-9877E5EEA3D2}" name="คอลัมน์5466" dataDxfId="10902"/>
    <tableColumn id="5483" xr3:uid="{3D12507A-7959-4E22-AFB1-6DB6EE274ADC}" name="คอลัมน์5467" dataDxfId="10901"/>
    <tableColumn id="5484" xr3:uid="{FD84CC1E-FF8D-46C7-B19B-980773381258}" name="คอลัมน์5468" dataDxfId="10900"/>
    <tableColumn id="5485" xr3:uid="{08BF5367-E1D9-4ABD-A9C1-D7AE7F277BCE}" name="คอลัมน์5469" dataDxfId="10899"/>
    <tableColumn id="5486" xr3:uid="{22675750-C84C-43E5-99A6-BC8034168D36}" name="คอลัมน์5470" dataDxfId="10898"/>
    <tableColumn id="5487" xr3:uid="{21656851-0C4A-4D94-88BF-60E107090B80}" name="คอลัมน์5471" dataDxfId="10897"/>
    <tableColumn id="5488" xr3:uid="{A4D110E5-943B-452C-B836-63DE5AB177AE}" name="คอลัมน์5472" dataDxfId="10896"/>
    <tableColumn id="5489" xr3:uid="{674BDB44-FA38-4206-8671-8E0DCF753063}" name="คอลัมน์5473" dataDxfId="10895"/>
    <tableColumn id="5490" xr3:uid="{2B9DA1AE-95FA-4ABB-AE41-33AFBEC2F930}" name="คอลัมน์5474" dataDxfId="10894"/>
    <tableColumn id="5491" xr3:uid="{967FC261-3DC8-401D-B6E6-B13F53E212BE}" name="คอลัมน์5475" dataDxfId="10893"/>
    <tableColumn id="5492" xr3:uid="{785248D4-9891-4680-861F-9B2EE728AEAD}" name="คอลัมน์5476" dataDxfId="10892"/>
    <tableColumn id="5493" xr3:uid="{20D5D772-ED37-425D-88DC-C489EE1F8BF7}" name="คอลัมน์5477" dataDxfId="10891"/>
    <tableColumn id="5494" xr3:uid="{EB247E84-AB2B-4716-B4FF-8B20AF1CD930}" name="คอลัมน์5478" dataDxfId="10890"/>
    <tableColumn id="5495" xr3:uid="{9DDE068D-507E-4B54-9A8B-1F6528B4BEE2}" name="คอลัมน์5479" dataDxfId="10889"/>
    <tableColumn id="5496" xr3:uid="{22D5FBA3-A07B-4D49-A704-1430568AC617}" name="คอลัมน์5480" dataDxfId="10888"/>
    <tableColumn id="5497" xr3:uid="{A8A8FE19-6CB6-40D9-B525-041B6A66C651}" name="คอลัมน์5481" dataDxfId="10887"/>
    <tableColumn id="5498" xr3:uid="{AD500F96-85EF-4052-90CE-29ABC39FF512}" name="คอลัมน์5482" dataDxfId="10886"/>
    <tableColumn id="5499" xr3:uid="{798FAA63-D23F-48FD-B280-DFB950AF08FF}" name="คอลัมน์5483" dataDxfId="10885"/>
    <tableColumn id="5500" xr3:uid="{F17E06F5-0543-454E-A800-B6BE651FE9C8}" name="คอลัมน์5484" dataDxfId="10884"/>
    <tableColumn id="5501" xr3:uid="{8CFDDF56-AB34-4CA2-BF55-1868850FF003}" name="คอลัมน์5485" dataDxfId="10883"/>
    <tableColumn id="5502" xr3:uid="{4E1CE01C-4344-4DFE-A5AC-CBEBFC360385}" name="คอลัมน์5486" dataDxfId="10882"/>
    <tableColumn id="5503" xr3:uid="{117C38EC-BF70-448A-AC00-3E1EF0F814A6}" name="คอลัมน์5487" dataDxfId="10881"/>
    <tableColumn id="5504" xr3:uid="{9B029AAB-9112-42DD-B6FF-21B091520235}" name="คอลัมน์5488" dataDxfId="10880"/>
    <tableColumn id="5505" xr3:uid="{AA94344D-8DC1-4967-B480-7A9E92C68AF1}" name="คอลัมน์5489" dataDxfId="10879"/>
    <tableColumn id="5506" xr3:uid="{8ABAED5F-6E67-4F8B-A01F-ED9BA61C68B1}" name="คอลัมน์5490" dataDxfId="10878"/>
    <tableColumn id="5507" xr3:uid="{C7CF8AF0-F37E-415D-8633-6C34F0E07E5C}" name="คอลัมน์5491" dataDxfId="10877"/>
    <tableColumn id="5508" xr3:uid="{3E7D1856-7393-47CD-BC49-24617EF8CCCB}" name="คอลัมน์5492" dataDxfId="10876"/>
    <tableColumn id="5509" xr3:uid="{4DFC420E-C04F-48F3-8C37-1E1702436AD5}" name="คอลัมน์5493" dataDxfId="10875"/>
    <tableColumn id="5510" xr3:uid="{0887CEC3-79BE-416B-9B17-B3E3135C4E3E}" name="คอลัมน์5494" dataDxfId="10874"/>
    <tableColumn id="5511" xr3:uid="{E91A7EA6-7C3A-4522-9C49-A5DEA552E2EE}" name="คอลัมน์5495" dataDxfId="10873"/>
    <tableColumn id="5512" xr3:uid="{14BEF630-ACB8-4CD3-8C14-D38FBFF6748C}" name="คอลัมน์5496" dataDxfId="10872"/>
    <tableColumn id="5513" xr3:uid="{FD7188B2-07F1-49EB-B63E-AA5CDBB99263}" name="คอลัมน์5497" dataDxfId="10871"/>
    <tableColumn id="5514" xr3:uid="{720A95D6-FF75-43D1-85B9-05A90226AB7F}" name="คอลัมน์5498" dataDxfId="10870"/>
    <tableColumn id="5515" xr3:uid="{349181BF-E776-40A1-8FDF-2A8640456441}" name="คอลัมน์5499" dataDxfId="10869"/>
    <tableColumn id="5516" xr3:uid="{16151355-8BCF-4F57-8F19-236D6B6FA99D}" name="คอลัมน์5500" dataDxfId="10868"/>
    <tableColumn id="5517" xr3:uid="{81188003-4D0C-4CA4-B5EB-C24CDFD6DDA6}" name="คอลัมน์5501" dataDxfId="10867"/>
    <tableColumn id="5518" xr3:uid="{FDA98A73-8635-4324-84FE-F1A059652FD5}" name="คอลัมน์5502" dataDxfId="10866"/>
    <tableColumn id="5519" xr3:uid="{6A920A3A-CF22-4DAD-A697-F840D9CF81E5}" name="คอลัมน์5503" dataDxfId="10865"/>
    <tableColumn id="5520" xr3:uid="{C2457601-F0FB-4445-9DD8-5A1A40A20F45}" name="คอลัมน์5504" dataDxfId="10864"/>
    <tableColumn id="5521" xr3:uid="{414E35DB-F488-40BE-8094-0E231CD4DEBA}" name="คอลัมน์5505" dataDxfId="10863"/>
    <tableColumn id="5522" xr3:uid="{C5C2E217-2F41-466D-8654-8D347DF0FDF9}" name="คอลัมน์5506" dataDxfId="10862"/>
    <tableColumn id="5523" xr3:uid="{556E8D77-3E6B-42A2-96B4-901F5F2A0CFE}" name="คอลัมน์5507" dataDxfId="10861"/>
    <tableColumn id="5524" xr3:uid="{D88D7056-1559-428C-9F46-BE6CE8F54E40}" name="คอลัมน์5508" dataDxfId="10860"/>
    <tableColumn id="5525" xr3:uid="{DF7FD7C4-BFAF-498C-93F8-3CE2EA1D1C82}" name="คอลัมน์5509" dataDxfId="10859"/>
    <tableColumn id="5526" xr3:uid="{02E50740-F921-418B-A858-F52F0BF00FB8}" name="คอลัมน์5510" dataDxfId="10858"/>
    <tableColumn id="5527" xr3:uid="{59ABBAAB-7529-464B-A8B0-1130E5F3F0ED}" name="คอลัมน์5511" dataDxfId="10857"/>
    <tableColumn id="5528" xr3:uid="{1A4617A4-97E9-4383-B0CD-38B7F2064467}" name="คอลัมน์5512" dataDxfId="10856"/>
    <tableColumn id="5529" xr3:uid="{BA4278BB-5435-4141-811A-717E272266D1}" name="คอลัมน์5513" dataDxfId="10855"/>
    <tableColumn id="5530" xr3:uid="{83DDB0ED-B5BE-41C0-98DB-708467A638D4}" name="คอลัมน์5514" dataDxfId="10854"/>
    <tableColumn id="5531" xr3:uid="{96ED5033-2BF6-453A-8B64-85E056EB8C19}" name="คอลัมน์5515" dataDxfId="10853"/>
    <tableColumn id="5532" xr3:uid="{F6EB1512-DAB5-4F16-8BB7-9832AD5026DC}" name="คอลัมน์5516" dataDxfId="10852"/>
    <tableColumn id="5533" xr3:uid="{5A79D6DE-E71A-4663-BC11-D54BFCD28342}" name="คอลัมน์5517" dataDxfId="10851"/>
    <tableColumn id="5534" xr3:uid="{F4B7EB64-2258-4CCE-9641-140544BAE6A5}" name="คอลัมน์5518" dataDxfId="10850"/>
    <tableColumn id="5535" xr3:uid="{DEAB4E0D-7B3F-48E1-83E2-F42554065FB8}" name="คอลัมน์5519" dataDxfId="10849"/>
    <tableColumn id="5536" xr3:uid="{E9EEEB4A-94AE-4545-8133-22D9E58B6E59}" name="คอลัมน์5520" dataDxfId="10848"/>
    <tableColumn id="5537" xr3:uid="{987F209F-3AD7-436E-9602-2793C7DB26DE}" name="คอลัมน์5521" dataDxfId="10847"/>
    <tableColumn id="5538" xr3:uid="{5D600709-7907-4CEA-95B8-560D3374B98B}" name="คอลัมน์5522" dataDxfId="10846"/>
    <tableColumn id="5539" xr3:uid="{A7FB36E0-A6BE-4D86-8849-7DE9160DBAE0}" name="คอลัมน์5523" dataDxfId="10845"/>
    <tableColumn id="5540" xr3:uid="{A081F43D-4DF2-49E3-A6F5-E3499293F1E7}" name="คอลัมน์5524" dataDxfId="10844"/>
    <tableColumn id="5541" xr3:uid="{A42DD12D-168D-40DC-9349-A57EA0E50E65}" name="คอลัมน์5525" dataDxfId="10843"/>
    <tableColumn id="5542" xr3:uid="{BC24DB74-D61F-4711-886F-4CFD43594AD8}" name="คอลัมน์5526" dataDxfId="10842"/>
    <tableColumn id="5543" xr3:uid="{66879A6C-6794-4719-B189-C1B8057AE167}" name="คอลัมน์5527" dataDxfId="10841"/>
    <tableColumn id="5544" xr3:uid="{9B09202A-1820-463D-A280-159756A4096C}" name="คอลัมน์5528" dataDxfId="10840"/>
    <tableColumn id="5545" xr3:uid="{2C9206A3-B189-4726-BB97-535375D2178A}" name="คอลัมน์5529" dataDxfId="10839"/>
    <tableColumn id="5546" xr3:uid="{C6EC7330-F95A-48B8-A9AE-E3ABB950FECF}" name="คอลัมน์5530" dataDxfId="10838"/>
    <tableColumn id="5547" xr3:uid="{56B62A33-9434-425B-9370-BE21267C5614}" name="คอลัมน์5531" dataDxfId="10837"/>
    <tableColumn id="5548" xr3:uid="{75718FB4-47FE-48FD-8184-CBAAD00832A3}" name="คอลัมน์5532" dataDxfId="10836"/>
    <tableColumn id="5549" xr3:uid="{02C45FD0-7F69-4587-B56B-AFD7927FBB53}" name="คอลัมน์5533" dataDxfId="10835"/>
    <tableColumn id="5550" xr3:uid="{5C736000-8900-43FB-BF13-9268BE6DF61A}" name="คอลัมน์5534" dataDxfId="10834"/>
    <tableColumn id="5551" xr3:uid="{ED8CBBE7-9759-4AC9-AB7E-A29CF84BF486}" name="คอลัมน์5535" dataDxfId="10833"/>
    <tableColumn id="5552" xr3:uid="{C5CD797B-1B28-4EA9-BC31-0C3C4400129D}" name="คอลัมน์5536" dataDxfId="10832"/>
    <tableColumn id="5553" xr3:uid="{DABF0AA6-1A4D-4338-9C28-22D892F52AB4}" name="คอลัมน์5537" dataDxfId="10831"/>
    <tableColumn id="5554" xr3:uid="{03353400-6432-453A-B057-99239B3B67CB}" name="คอลัมน์5538" dataDxfId="10830"/>
    <tableColumn id="5555" xr3:uid="{D074CBE3-2476-4837-A0F8-6B789F086BAA}" name="คอลัมน์5539" dataDxfId="10829"/>
    <tableColumn id="5556" xr3:uid="{FD6BC288-C6D4-4687-8DB8-D59AFD548CD1}" name="คอลัมน์5540" dataDxfId="10828"/>
    <tableColumn id="5557" xr3:uid="{BEBE0875-C0A6-41AB-AFD6-1468F1324F37}" name="คอลัมน์5541" dataDxfId="10827"/>
    <tableColumn id="5558" xr3:uid="{EF4E5634-7694-4144-9F74-17C950732B20}" name="คอลัมน์5542" dataDxfId="10826"/>
    <tableColumn id="5559" xr3:uid="{FB1295E8-715D-49B3-8F71-1A454E532774}" name="คอลัมน์5543" dataDxfId="10825"/>
    <tableColumn id="5560" xr3:uid="{3A277040-0DF2-474B-8E05-DF5E2CB6E670}" name="คอลัมน์5544" dataDxfId="10824"/>
    <tableColumn id="5561" xr3:uid="{05F0C87D-70DB-4656-BE19-9920258DBE4F}" name="คอลัมน์5545" dataDxfId="10823"/>
    <tableColumn id="5562" xr3:uid="{916560EB-A26E-4C0F-86D0-AFF97F436D3F}" name="คอลัมน์5546" dataDxfId="10822"/>
    <tableColumn id="5563" xr3:uid="{06323F41-2157-4164-B140-62C80164FB1C}" name="คอลัมน์5547" dataDxfId="10821"/>
    <tableColumn id="5564" xr3:uid="{CB31AED5-0B91-4795-9AD3-607748E5A9CD}" name="คอลัมน์5548" dataDxfId="10820"/>
    <tableColumn id="5565" xr3:uid="{FA37A92F-FF95-40B2-B229-7CBD05EC78D7}" name="คอลัมน์5549" dataDxfId="10819"/>
    <tableColumn id="5566" xr3:uid="{E0BD170F-E29C-4839-AA48-C2567D0012EA}" name="คอลัมน์5550" dataDxfId="10818"/>
    <tableColumn id="5567" xr3:uid="{7A9592FF-AEC3-4B1D-8AD8-3D7CF8BD07B1}" name="คอลัมน์5551" dataDxfId="10817"/>
    <tableColumn id="5568" xr3:uid="{C122EA0A-C4D4-45A6-B288-590C1A4B9F40}" name="คอลัมน์5552" dataDxfId="10816"/>
    <tableColumn id="5569" xr3:uid="{A9E586F0-65D2-45FC-B74F-D6B8CC12C95C}" name="คอลัมน์5553" dataDxfId="10815"/>
    <tableColumn id="5570" xr3:uid="{D5494F68-D234-4E5D-AEBC-F5B69BDEA930}" name="คอลัมน์5554" dataDxfId="10814"/>
    <tableColumn id="5571" xr3:uid="{AD9AA7FF-D739-4A9C-95BF-7A5C4ECFCDC8}" name="คอลัมน์5555" dataDxfId="10813"/>
    <tableColumn id="5572" xr3:uid="{5C561CD1-E179-473E-8440-2335F9A12F97}" name="คอลัมน์5556" dataDxfId="10812"/>
    <tableColumn id="5573" xr3:uid="{1B7FA64E-89F2-4A6C-A3BD-DFF588D69FCA}" name="คอลัมน์5557" dataDxfId="10811"/>
    <tableColumn id="5574" xr3:uid="{42A12242-7E9B-4299-BC1F-DBB33A091B0F}" name="คอลัมน์5558" dataDxfId="10810"/>
    <tableColumn id="5575" xr3:uid="{41D309D0-B3F5-47C7-9DEA-D8306E05B884}" name="คอลัมน์5559" dataDxfId="10809"/>
    <tableColumn id="5576" xr3:uid="{6D7BB5FB-EF37-467C-9030-9DCE2AF9FEFA}" name="คอลัมน์5560" dataDxfId="10808"/>
    <tableColumn id="5577" xr3:uid="{0421BCBD-D30A-461D-AFFA-2A8B4E14664E}" name="คอลัมน์5561" dataDxfId="10807"/>
    <tableColumn id="5578" xr3:uid="{86711423-678F-49F4-87AF-AF21B4DB205A}" name="คอลัมน์5562" dataDxfId="10806"/>
    <tableColumn id="5579" xr3:uid="{F3992EF2-D3AD-47D8-B076-8726FC42D41C}" name="คอลัมน์5563" dataDxfId="10805"/>
    <tableColumn id="5580" xr3:uid="{73873592-2E2F-4C27-8BC1-90478B4D75A7}" name="คอลัมน์5564" dataDxfId="10804"/>
    <tableColumn id="5581" xr3:uid="{34C9C689-11A6-4959-8B70-F6238F41B949}" name="คอลัมน์5565" dataDxfId="10803"/>
    <tableColumn id="5582" xr3:uid="{71B523CF-3866-4555-A999-098572B53B8F}" name="คอลัมน์5566" dataDxfId="10802"/>
    <tableColumn id="5583" xr3:uid="{BB1D553F-E894-4FB8-8B40-D71E915E61AE}" name="คอลัมน์5567" dataDxfId="10801"/>
    <tableColumn id="5584" xr3:uid="{CABE3669-8948-41F7-9DAB-AA0A19DC4DBE}" name="คอลัมน์5568" dataDxfId="10800"/>
    <tableColumn id="5585" xr3:uid="{C6B1273A-6787-4DAC-A89D-8998048F39B3}" name="คอลัมน์5569" dataDxfId="10799"/>
    <tableColumn id="5586" xr3:uid="{E4203111-5E2A-455B-8A65-531EB8C65968}" name="คอลัมน์5570" dataDxfId="10798"/>
    <tableColumn id="5587" xr3:uid="{9CB1C680-A0BF-4C26-8435-710647222EBB}" name="คอลัมน์5571" dataDxfId="10797"/>
    <tableColumn id="5588" xr3:uid="{89318688-D643-444E-8704-9C94415D4CE1}" name="คอลัมน์5572" dataDxfId="10796"/>
    <tableColumn id="5589" xr3:uid="{90C6EFD5-4A74-4C0A-BB5A-756D2ECC64AC}" name="คอลัมน์5573" dataDxfId="10795"/>
    <tableColumn id="5590" xr3:uid="{05197BCD-BC42-440D-B79B-315D519A9CFE}" name="คอลัมน์5574" dataDxfId="10794"/>
    <tableColumn id="5591" xr3:uid="{2F88D3C2-6DF7-445E-9AAB-DF08979F223A}" name="คอลัมน์5575" dataDxfId="10793"/>
    <tableColumn id="5592" xr3:uid="{E4696D5E-AE60-4A07-AB98-5C79E6AEA2E7}" name="คอลัมน์5576" dataDxfId="10792"/>
    <tableColumn id="5593" xr3:uid="{6BC0671E-76F5-4ED1-85B5-ED6DB4653AB4}" name="คอลัมน์5577" dataDxfId="10791"/>
    <tableColumn id="5594" xr3:uid="{3D12E41E-7433-41AA-A9F3-6438CFFFCA69}" name="คอลัมน์5578" dataDxfId="10790"/>
    <tableColumn id="5595" xr3:uid="{0C7C77EC-EB94-4F64-BB03-B7C0354FB1C3}" name="คอลัมน์5579" dataDxfId="10789"/>
    <tableColumn id="5596" xr3:uid="{7406056D-0550-4584-8F09-257ADCC216FB}" name="คอลัมน์5580" dataDxfId="10788"/>
    <tableColumn id="5597" xr3:uid="{5B7986FF-BAAF-487F-90AE-F130B5812901}" name="คอลัมน์5581" dataDxfId="10787"/>
    <tableColumn id="5598" xr3:uid="{871A6FA1-25BE-43C0-9D8F-ED605D66E67A}" name="คอลัมน์5582" dataDxfId="10786"/>
    <tableColumn id="5599" xr3:uid="{F5F09A8F-5683-4E19-8DCB-D87A568BB780}" name="คอลัมน์5583" dataDxfId="10785"/>
    <tableColumn id="5600" xr3:uid="{C9C28D58-33F4-415D-AD49-75EAC14F18CA}" name="คอลัมน์5584" dataDxfId="10784"/>
    <tableColumn id="5601" xr3:uid="{F9D3358E-CFEC-41CA-8D38-F6639CD8CA71}" name="คอลัมน์5585" dataDxfId="10783"/>
    <tableColumn id="5602" xr3:uid="{1349DBAA-9BF6-46E9-8BBB-FA37E3918DBA}" name="คอลัมน์5586" dataDxfId="10782"/>
    <tableColumn id="5603" xr3:uid="{C298A9B9-2A71-4A67-9E10-8B7DFA6CB6AF}" name="คอลัมน์5587" dataDxfId="10781"/>
    <tableColumn id="5604" xr3:uid="{1559C9A1-4D7F-438B-90C9-84278276CFDB}" name="คอลัมน์5588" dataDxfId="10780"/>
    <tableColumn id="5605" xr3:uid="{2D041B99-346D-4C6B-80BB-9B1129D0A9BA}" name="คอลัมน์5589" dataDxfId="10779"/>
    <tableColumn id="5606" xr3:uid="{A28F641C-4E4F-4510-8618-68A4BB193476}" name="คอลัมน์5590" dataDxfId="10778"/>
    <tableColumn id="5607" xr3:uid="{BC3853C5-A4EA-453E-9A73-3637A4FE6E18}" name="คอลัมน์5591" dataDxfId="10777"/>
    <tableColumn id="5608" xr3:uid="{4E2D3FFB-8B08-4CE8-BD14-B73DFA02E373}" name="คอลัมน์5592" dataDxfId="10776"/>
    <tableColumn id="5609" xr3:uid="{0A0482D8-28C2-457D-83D6-C44B385C16F7}" name="คอลัมน์5593" dataDxfId="10775"/>
    <tableColumn id="5610" xr3:uid="{3312AB04-2A49-4164-8E95-C9518B4C4A59}" name="คอลัมน์5594" dataDxfId="10774"/>
    <tableColumn id="5611" xr3:uid="{F59CC6BB-A255-4475-ABB8-6B1826574B09}" name="คอลัมน์5595" dataDxfId="10773"/>
    <tableColumn id="5612" xr3:uid="{BA3DF4A9-91D8-4F70-A340-27C846127AAD}" name="คอลัมน์5596" dataDxfId="10772"/>
    <tableColumn id="5613" xr3:uid="{26C8AC35-5C56-4382-B5F2-2C14B2900E37}" name="คอลัมน์5597" dataDxfId="10771"/>
    <tableColumn id="5614" xr3:uid="{296F198E-5C47-47C3-900F-D8EA47975CEC}" name="คอลัมน์5598" dataDxfId="10770"/>
    <tableColumn id="5615" xr3:uid="{BC726E4F-3E10-435F-B50D-C65FCB1A2A99}" name="คอลัมน์5599" dataDxfId="10769"/>
    <tableColumn id="5616" xr3:uid="{9082B6F8-4A4B-4E66-BE26-272ADEE2D854}" name="คอลัมน์5600" dataDxfId="10768"/>
    <tableColumn id="5617" xr3:uid="{AA66E989-9608-46C1-9358-2AECC1ECA460}" name="คอลัมน์5601" dataDxfId="10767"/>
    <tableColumn id="5618" xr3:uid="{591C807D-8293-4B6D-B500-FC8974FE498A}" name="คอลัมน์5602" dataDxfId="10766"/>
    <tableColumn id="5619" xr3:uid="{651AE3B7-1235-49A4-9CEE-9C25F493EDD0}" name="คอลัมน์5603" dataDxfId="10765"/>
    <tableColumn id="5620" xr3:uid="{52FBFAA5-E8ED-4000-BB0F-BF92F3B8E0FF}" name="คอลัมน์5604" dataDxfId="10764"/>
    <tableColumn id="5621" xr3:uid="{DF7184BC-B734-46A2-9B0C-AD90B7A20166}" name="คอลัมน์5605" dataDxfId="10763"/>
    <tableColumn id="5622" xr3:uid="{952022F5-691D-441B-B789-6BDF46C8EC53}" name="คอลัมน์5606" dataDxfId="10762"/>
    <tableColumn id="5623" xr3:uid="{18242DDB-8646-44EF-9E28-E4930EF4B3A6}" name="คอลัมน์5607" dataDxfId="10761"/>
    <tableColumn id="5624" xr3:uid="{0A479A0E-2C98-4ABA-BD91-A0114C36BC3D}" name="คอลัมน์5608" dataDxfId="10760"/>
    <tableColumn id="5625" xr3:uid="{8341EF3E-AF84-4763-A374-4C80BE7B203A}" name="คอลัมน์5609" dataDxfId="10759"/>
    <tableColumn id="5626" xr3:uid="{1A6FE95C-CA6A-4EB8-ABD1-E46A748F4743}" name="คอลัมน์5610" dataDxfId="10758"/>
    <tableColumn id="5627" xr3:uid="{B9603B08-501B-44F3-A363-F0B1D318B737}" name="คอลัมน์5611" dataDxfId="10757"/>
    <tableColumn id="5628" xr3:uid="{9C5AC748-9077-427D-B6AB-5FCC9622D10A}" name="คอลัมน์5612" dataDxfId="10756"/>
    <tableColumn id="5629" xr3:uid="{DEAD875C-9997-4BA1-9AD4-B8859144AB34}" name="คอลัมน์5613" dataDxfId="10755"/>
    <tableColumn id="5630" xr3:uid="{EE7982AF-D390-4924-AE01-B0052B85053B}" name="คอลัมน์5614" dataDxfId="10754"/>
    <tableColumn id="5631" xr3:uid="{7EC62682-8302-4DEC-B495-557303AB6B56}" name="คอลัมน์5615" dataDxfId="10753"/>
    <tableColumn id="5632" xr3:uid="{9F110FFC-9B67-4C5C-8BA5-1E0D0739666E}" name="คอลัมน์5616" dataDxfId="10752"/>
    <tableColumn id="5633" xr3:uid="{6241CB96-A828-4CE6-9834-043F73440C4E}" name="คอลัมน์5617" dataDxfId="10751"/>
    <tableColumn id="5634" xr3:uid="{7F7F33CC-EDD9-47B4-9AE6-C29C67005F12}" name="คอลัมน์5618" dataDxfId="10750"/>
    <tableColumn id="5635" xr3:uid="{273339A8-0FC9-4C71-B147-E3A81E0E6324}" name="คอลัมน์5619" dataDxfId="10749"/>
    <tableColumn id="5636" xr3:uid="{C3407EB3-9FFF-4AB5-95FF-B3ABBA22E771}" name="คอลัมน์5620" dataDxfId="10748"/>
    <tableColumn id="5637" xr3:uid="{7B706456-E282-4ABE-8372-43394E664965}" name="คอลัมน์5621" dataDxfId="10747"/>
    <tableColumn id="5638" xr3:uid="{42C14663-3876-487C-966B-E5FDF965FB82}" name="คอลัมน์5622" dataDxfId="10746"/>
    <tableColumn id="5639" xr3:uid="{533BAECC-5940-4678-A6E7-A4753E661F44}" name="คอลัมน์5623" dataDxfId="10745"/>
    <tableColumn id="5640" xr3:uid="{54CC0DD0-F104-4EE8-934B-E7FB6C2DD918}" name="คอลัมน์5624" dataDxfId="10744"/>
    <tableColumn id="5641" xr3:uid="{CFBBDB90-4F93-4AE2-8F19-DA67552DCEFF}" name="คอลัมน์5625" dataDxfId="10743"/>
    <tableColumn id="5642" xr3:uid="{B1416C18-AB5F-497C-A2A2-DFD15C79E582}" name="คอลัมน์5626" dataDxfId="10742"/>
    <tableColumn id="5643" xr3:uid="{9A429786-D8F1-4CA5-B99D-544EF4E4E411}" name="คอลัมน์5627" dataDxfId="10741"/>
    <tableColumn id="5644" xr3:uid="{64925E8B-D2C0-4F0B-87C7-79C22895C07C}" name="คอลัมน์5628" dataDxfId="10740"/>
    <tableColumn id="5645" xr3:uid="{AB428A31-5E39-4330-AB38-E789BEB43FE2}" name="คอลัมน์5629" dataDxfId="10739"/>
    <tableColumn id="5646" xr3:uid="{16D9C317-E3A7-4BE3-B9A9-602F0FAD59E4}" name="คอลัมน์5630" dataDxfId="10738"/>
    <tableColumn id="5647" xr3:uid="{2AC9AA3B-ACAA-42A8-82A2-8E3D589ACA66}" name="คอลัมน์5631" dataDxfId="10737"/>
    <tableColumn id="5648" xr3:uid="{DA56BE4D-19AC-47B5-BEDB-9D2FBBC6C308}" name="คอลัมน์5632" dataDxfId="10736"/>
    <tableColumn id="5649" xr3:uid="{208D0C3A-6A62-4E9A-BFCB-46006B73DFDC}" name="คอลัมน์5633" dataDxfId="10735"/>
    <tableColumn id="5650" xr3:uid="{49441FFC-B202-4C39-B68F-6688C9FA2B43}" name="คอลัมน์5634" dataDxfId="10734"/>
    <tableColumn id="5651" xr3:uid="{DAFDAE60-97C6-4129-B941-744BB8D0FAF1}" name="คอลัมน์5635" dataDxfId="10733"/>
    <tableColumn id="5652" xr3:uid="{389CD8C0-C14C-4B86-9959-CFAC6D977D26}" name="คอลัมน์5636" dataDxfId="10732"/>
    <tableColumn id="5653" xr3:uid="{7FDD8DDF-8DF6-4343-911E-A880F700F668}" name="คอลัมน์5637" dataDxfId="10731"/>
    <tableColumn id="5654" xr3:uid="{EE1CE5E5-62C8-46E0-9B8D-E949ED8EB6CE}" name="คอลัมน์5638" dataDxfId="10730"/>
    <tableColumn id="5655" xr3:uid="{9F5A71DA-C8AC-41F2-867D-BB92247DBE03}" name="คอลัมน์5639" dataDxfId="10729"/>
    <tableColumn id="5656" xr3:uid="{3D0C636C-0DB1-4C2D-AE73-E11B15D9B540}" name="คอลัมน์5640" dataDxfId="10728"/>
    <tableColumn id="5657" xr3:uid="{A40C24FD-1CF1-4092-A6B5-62153BD32346}" name="คอลัมน์5641" dataDxfId="10727"/>
    <tableColumn id="5658" xr3:uid="{4C76BD83-7155-4F4D-85A6-171B08256A79}" name="คอลัมน์5642" dataDxfId="10726"/>
    <tableColumn id="5659" xr3:uid="{E6217B61-9536-42B8-8B58-39AB84733FC0}" name="คอลัมน์5643" dataDxfId="10725"/>
    <tableColumn id="5660" xr3:uid="{933C67B0-597F-4BD7-B903-F5A7C69390FE}" name="คอลัมน์5644" dataDxfId="10724"/>
    <tableColumn id="5661" xr3:uid="{E9119EAB-4AE3-4D64-BDAA-6725624A3570}" name="คอลัมน์5645" dataDxfId="10723"/>
    <tableColumn id="5662" xr3:uid="{7D353BE7-B436-47A5-BD1B-DD31CC77312B}" name="คอลัมน์5646" dataDxfId="10722"/>
    <tableColumn id="5663" xr3:uid="{6800686E-96DA-4202-A12B-06A0E5118504}" name="คอลัมน์5647" dataDxfId="10721"/>
    <tableColumn id="5664" xr3:uid="{126FA202-D642-442B-98E8-84972463857E}" name="คอลัมน์5648" dataDxfId="10720"/>
    <tableColumn id="5665" xr3:uid="{575DE0FF-B172-4C2D-B5DA-A8432C84F45D}" name="คอลัมน์5649" dataDxfId="10719"/>
    <tableColumn id="5666" xr3:uid="{5A19CDE4-7E1B-4E4F-B95C-42A998853973}" name="คอลัมน์5650" dataDxfId="10718"/>
    <tableColumn id="5667" xr3:uid="{9AC7A8B1-5494-4389-B51F-0B28E6A0BE70}" name="คอลัมน์5651" dataDxfId="10717"/>
    <tableColumn id="5668" xr3:uid="{039408C2-3CD4-4034-93FD-9A2B638128E6}" name="คอลัมน์5652" dataDxfId="10716"/>
    <tableColumn id="5669" xr3:uid="{6A221387-DC00-4641-B82F-B56E0BF059FD}" name="คอลัมน์5653" dataDxfId="10715"/>
    <tableColumn id="5670" xr3:uid="{72E6E728-907E-4824-8BF7-B34619E553F9}" name="คอลัมน์5654" dataDxfId="10714"/>
    <tableColumn id="5671" xr3:uid="{33F26BE9-D79F-488A-8EBB-429D0B6DCCC1}" name="คอลัมน์5655" dataDxfId="10713"/>
    <tableColumn id="5672" xr3:uid="{4D5E8B57-7D26-4E13-8CBA-3F410091EFEC}" name="คอลัมน์5656" dataDxfId="10712"/>
    <tableColumn id="5673" xr3:uid="{78C190AD-8C0B-494C-9989-5745BD2D5FA7}" name="คอลัมน์5657" dataDxfId="10711"/>
    <tableColumn id="5674" xr3:uid="{78E8F81A-9BA7-48E8-AF84-34F28D053599}" name="คอลัมน์5658" dataDxfId="10710"/>
    <tableColumn id="5675" xr3:uid="{49CD1471-9DA4-4D3F-BE4C-A82E2F516AFA}" name="คอลัมน์5659" dataDxfId="10709"/>
    <tableColumn id="5676" xr3:uid="{109280B2-6D92-486C-8D06-067DDF71B6B3}" name="คอลัมน์5660" dataDxfId="10708"/>
    <tableColumn id="5677" xr3:uid="{D6C4A9CD-7AFD-44CD-99F8-3E7565746632}" name="คอลัมน์5661" dataDxfId="10707"/>
    <tableColumn id="5678" xr3:uid="{8A2B0A18-D3A6-44DC-8AC9-9717D7D24BFA}" name="คอลัมน์5662" dataDxfId="10706"/>
    <tableColumn id="5679" xr3:uid="{CF20AB4C-FEAA-4554-A0FF-31E77B4D44E6}" name="คอลัมน์5663" dataDxfId="10705"/>
    <tableColumn id="5680" xr3:uid="{576F5CA5-7778-458A-ABD2-66069EE9600D}" name="คอลัมน์5664" dataDxfId="10704"/>
    <tableColumn id="5681" xr3:uid="{4A8C2914-C25E-49CB-AAA7-32A9F4FA39E8}" name="คอลัมน์5665" dataDxfId="10703"/>
    <tableColumn id="5682" xr3:uid="{BBBE7A2A-07FB-4CCB-87BC-82602F915F3A}" name="คอลัมน์5666" dataDxfId="10702"/>
    <tableColumn id="5683" xr3:uid="{A8F9B44C-1026-4816-9F2B-52F5462E777E}" name="คอลัมน์5667" dataDxfId="10701"/>
    <tableColumn id="5684" xr3:uid="{33271674-4EF8-4BD7-8A09-11D5C9F1AB84}" name="คอลัมน์5668" dataDxfId="10700"/>
    <tableColumn id="5685" xr3:uid="{7EE1428A-CE6A-4747-8A45-45EB8D76ADE8}" name="คอลัมน์5669" dataDxfId="10699"/>
    <tableColumn id="5686" xr3:uid="{2C67C2A0-6288-4485-BC57-26703C1EF9A0}" name="คอลัมน์5670" dataDxfId="10698"/>
    <tableColumn id="5687" xr3:uid="{4A1DC5D6-4E1C-4358-B1CC-51D79EB01750}" name="คอลัมน์5671" dataDxfId="10697"/>
    <tableColumn id="5688" xr3:uid="{508A300B-235A-4137-BB1D-F0358A5408B3}" name="คอลัมน์5672" dataDxfId="10696"/>
    <tableColumn id="5689" xr3:uid="{F6269432-CF16-4109-BD8F-CFA6B09C4502}" name="คอลัมน์5673" dataDxfId="10695"/>
    <tableColumn id="5690" xr3:uid="{AB09D974-3005-41A1-92DB-A2B7E8D4CF5C}" name="คอลัมน์5674" dataDxfId="10694"/>
    <tableColumn id="5691" xr3:uid="{326EABB6-EC10-4EBC-968B-6E871F59240C}" name="คอลัมน์5675" dataDxfId="10693"/>
    <tableColumn id="5692" xr3:uid="{D83CB2C2-880D-4129-9CF9-33020AEB9627}" name="คอลัมน์5676" dataDxfId="10692"/>
    <tableColumn id="5693" xr3:uid="{365DBCE6-F5A9-4A76-8E0C-9C8756574EB2}" name="คอลัมน์5677" dataDxfId="10691"/>
    <tableColumn id="5694" xr3:uid="{E3130DDB-3019-4CBF-942F-45C7004F5C7C}" name="คอลัมน์5678" dataDxfId="10690"/>
    <tableColumn id="5695" xr3:uid="{4BE83C6F-1E26-470E-916F-34DDA1CE02D1}" name="คอลัมน์5679" dataDxfId="10689"/>
    <tableColumn id="5696" xr3:uid="{0C753FF0-CF1E-4EFF-81B9-E0ECD46A29A1}" name="คอลัมน์5680" dataDxfId="10688"/>
    <tableColumn id="5697" xr3:uid="{715F902E-6ED4-4149-88FC-F6774C4A6CB9}" name="คอลัมน์5681" dataDxfId="10687"/>
    <tableColumn id="5698" xr3:uid="{A033E87A-1E4C-4BDB-A338-D2DBB39F5837}" name="คอลัมน์5682" dataDxfId="10686"/>
    <tableColumn id="5699" xr3:uid="{08576239-C755-4218-AFEF-FDE54CCE46A2}" name="คอลัมน์5683" dataDxfId="10685"/>
    <tableColumn id="5700" xr3:uid="{261A5B1F-D1B7-4491-A3A1-51E72D8DF7C8}" name="คอลัมน์5684" dataDxfId="10684"/>
    <tableColumn id="5701" xr3:uid="{B8389B75-14FD-4011-B86E-136D1D71A165}" name="คอลัมน์5685" dataDxfId="10683"/>
    <tableColumn id="5702" xr3:uid="{1AB58668-8085-4599-8F2F-FCE98C591AA2}" name="คอลัมน์5686" dataDxfId="10682"/>
    <tableColumn id="5703" xr3:uid="{B4D7573A-0777-4A9A-8BB9-1FE32C9E15E1}" name="คอลัมน์5687" dataDxfId="10681"/>
    <tableColumn id="5704" xr3:uid="{F94FBD4C-6C16-4FB6-8F55-ECE41333F575}" name="คอลัมน์5688" dataDxfId="10680"/>
    <tableColumn id="5705" xr3:uid="{F4783D4C-CD9D-4FFF-B291-9783E36DE44D}" name="คอลัมน์5689" dataDxfId="10679"/>
    <tableColumn id="5706" xr3:uid="{FE306B5E-CA4A-4669-BB97-11703AD4DCC3}" name="คอลัมน์5690" dataDxfId="10678"/>
    <tableColumn id="5707" xr3:uid="{7013932F-8352-4B35-88C3-EAD363DA9309}" name="คอลัมน์5691" dataDxfId="10677"/>
    <tableColumn id="5708" xr3:uid="{8A784913-1A32-44CE-B611-92FFE3643098}" name="คอลัมน์5692" dataDxfId="10676"/>
    <tableColumn id="5709" xr3:uid="{79178474-7C94-4398-90FD-4EAAC181F4E5}" name="คอลัมน์5693" dataDxfId="10675"/>
    <tableColumn id="5710" xr3:uid="{3E43E13B-A412-48FD-9BF6-71A9FA00B771}" name="คอลัมน์5694" dataDxfId="10674"/>
    <tableColumn id="5711" xr3:uid="{6314FDB5-013A-4638-9AA5-4DB2623A6753}" name="คอลัมน์5695" dataDxfId="10673"/>
    <tableColumn id="5712" xr3:uid="{4FECBC18-5E84-4F2E-9363-694ADDEBA70F}" name="คอลัมน์5696" dataDxfId="10672"/>
    <tableColumn id="5713" xr3:uid="{A573D50B-2E89-491C-BD06-ADFD305DBF59}" name="คอลัมน์5697" dataDxfId="10671"/>
    <tableColumn id="5714" xr3:uid="{4FFD8546-461E-49AD-A00B-8D6354DDEF24}" name="คอลัมน์5698" dataDxfId="10670"/>
    <tableColumn id="5715" xr3:uid="{2D0BA1AE-C611-4D12-9393-B3B0982FDC3F}" name="คอลัมน์5699" dataDxfId="10669"/>
    <tableColumn id="5716" xr3:uid="{FD063166-05DE-4360-8951-39E33CD54E83}" name="คอลัมน์5700" dataDxfId="10668"/>
    <tableColumn id="5717" xr3:uid="{3173B24C-65C4-45DC-9E0B-410AB057D988}" name="คอลัมน์5701" dataDxfId="10667"/>
    <tableColumn id="5718" xr3:uid="{EB313E4C-AD36-494F-AB5B-6AB798FB2F3A}" name="คอลัมน์5702" dataDxfId="10666"/>
    <tableColumn id="5719" xr3:uid="{4CF9B4C5-83B9-4635-9A1C-61C736CB43AB}" name="คอลัมน์5703" dataDxfId="10665"/>
    <tableColumn id="5720" xr3:uid="{CBF9D3B1-6211-4883-BBE3-5E0D049162F0}" name="คอลัมน์5704" dataDxfId="10664"/>
    <tableColumn id="5721" xr3:uid="{943F318A-A48D-4659-B3FD-92371C07E0B5}" name="คอลัมน์5705" dataDxfId="10663"/>
    <tableColumn id="5722" xr3:uid="{A80373B9-5C34-4C01-8207-780952CFE61E}" name="คอลัมน์5706" dataDxfId="10662"/>
    <tableColumn id="5723" xr3:uid="{8162C1BD-D50D-4F98-9291-4704400E6FB2}" name="คอลัมน์5707" dataDxfId="10661"/>
    <tableColumn id="5724" xr3:uid="{04AC71E1-5AD2-49CF-A536-8CA2241304B3}" name="คอลัมน์5708" dataDxfId="10660"/>
    <tableColumn id="5725" xr3:uid="{CB1C18F2-D9BB-41FF-82DB-E1FD9E595464}" name="คอลัมน์5709" dataDxfId="10659"/>
    <tableColumn id="5726" xr3:uid="{D902E445-91C7-4BC6-B102-12A844F8B72A}" name="คอลัมน์5710" dataDxfId="10658"/>
    <tableColumn id="5727" xr3:uid="{6CE77AE6-AE60-423B-A3B3-477542184B32}" name="คอลัมน์5711" dataDxfId="10657"/>
    <tableColumn id="5728" xr3:uid="{DD2F18ED-6688-4BDC-9A72-57112C355E4D}" name="คอลัมน์5712" dataDxfId="10656"/>
    <tableColumn id="5729" xr3:uid="{60C69125-99CC-49BE-88E8-B16DFFC9D37A}" name="คอลัมน์5713" dataDxfId="10655"/>
    <tableColumn id="5730" xr3:uid="{090F0302-D211-4C65-B403-DB0E49982CB5}" name="คอลัมน์5714" dataDxfId="10654"/>
    <tableColumn id="5731" xr3:uid="{7C46F8AD-6A8B-4737-A1A9-86DE29CB282F}" name="คอลัมน์5715" dataDxfId="10653"/>
    <tableColumn id="5732" xr3:uid="{F7E1E12B-78E9-4506-8869-AF53F9446FD2}" name="คอลัมน์5716" dataDxfId="10652"/>
    <tableColumn id="5733" xr3:uid="{799F6305-05EB-4326-A8E8-D22EB67C563F}" name="คอลัมน์5717" dataDxfId="10651"/>
    <tableColumn id="5734" xr3:uid="{79F2ABA6-1D62-4C64-8CD4-540A9A0BBF3B}" name="คอลัมน์5718" dataDxfId="10650"/>
    <tableColumn id="5735" xr3:uid="{522A3440-7649-42FE-AE0D-90FF13FA1B79}" name="คอลัมน์5719" dataDxfId="10649"/>
    <tableColumn id="5736" xr3:uid="{3CF85E51-8D63-41F9-9328-CDD4D5D31729}" name="คอลัมน์5720" dataDxfId="10648"/>
    <tableColumn id="5737" xr3:uid="{894635FC-DBCB-4CCD-815F-5055484BDF99}" name="คอลัมน์5721" dataDxfId="10647"/>
    <tableColumn id="5738" xr3:uid="{85B99E45-0F51-4487-A4FE-976BB9447FBD}" name="คอลัมน์5722" dataDxfId="10646"/>
    <tableColumn id="5739" xr3:uid="{09DE7EDE-566C-429F-A091-9FE3C97F94BB}" name="คอลัมน์5723" dataDxfId="10645"/>
    <tableColumn id="5740" xr3:uid="{1EDFA6F2-0224-4567-AC6B-5B36683466F3}" name="คอลัมน์5724" dataDxfId="10644"/>
    <tableColumn id="5741" xr3:uid="{86709886-BBB1-4B2A-A794-B4E0E4A07632}" name="คอลัมน์5725" dataDxfId="10643"/>
    <tableColumn id="5742" xr3:uid="{657CAEAE-BBDA-4BA1-9CF5-5C9C00746712}" name="คอลัมน์5726" dataDxfId="10642"/>
    <tableColumn id="5743" xr3:uid="{1F047127-008D-4B7A-860D-71EC77202605}" name="คอลัมน์5727" dataDxfId="10641"/>
    <tableColumn id="5744" xr3:uid="{FFCB136F-7124-4054-8670-E744B3E18013}" name="คอลัมน์5728" dataDxfId="10640"/>
    <tableColumn id="5745" xr3:uid="{2F0B7C26-19D5-4BE4-A0FA-F3845ADE735C}" name="คอลัมน์5729" dataDxfId="10639"/>
    <tableColumn id="5746" xr3:uid="{5B56BE7E-7E27-4F28-942C-2FBC1C42855B}" name="คอลัมน์5730" dataDxfId="10638"/>
    <tableColumn id="5747" xr3:uid="{C0601059-3898-4593-AB72-6980C10DC04C}" name="คอลัมน์5731" dataDxfId="10637"/>
    <tableColumn id="5748" xr3:uid="{0D0D4108-24C7-433E-9E25-3D5292EC3BDD}" name="คอลัมน์5732" dataDxfId="10636"/>
    <tableColumn id="5749" xr3:uid="{74BBA8EC-F914-462C-83E0-D06CAA30BDDD}" name="คอลัมน์5733" dataDxfId="10635"/>
    <tableColumn id="5750" xr3:uid="{80611B5E-9F42-4772-BD60-73E81D1F05D5}" name="คอลัมน์5734" dataDxfId="10634"/>
    <tableColumn id="5751" xr3:uid="{3E623CAB-DEF0-405D-AF85-1B77420317BE}" name="คอลัมน์5735" dataDxfId="10633"/>
    <tableColumn id="5752" xr3:uid="{6AC153DB-C44B-4C23-9346-E80D83D3DD23}" name="คอลัมน์5736" dataDxfId="10632"/>
    <tableColumn id="5753" xr3:uid="{C4F5DA6E-0D9B-4D1E-8CFC-ACF33F2F05AB}" name="คอลัมน์5737" dataDxfId="10631"/>
    <tableColumn id="5754" xr3:uid="{5953085A-2261-4740-8A0C-DD8774654F91}" name="คอลัมน์5738" dataDxfId="10630"/>
    <tableColumn id="5755" xr3:uid="{56713D8E-776B-4EFE-9954-D929FC80F259}" name="คอลัมน์5739" dataDxfId="10629"/>
    <tableColumn id="5756" xr3:uid="{E0A0BB1A-2FC0-4ACF-9456-648EAB56CE79}" name="คอลัมน์5740" dataDxfId="10628"/>
    <tableColumn id="5757" xr3:uid="{3A7A286D-D7C9-4ABE-8516-98AABC87D8B6}" name="คอลัมน์5741" dataDxfId="10627"/>
    <tableColumn id="5758" xr3:uid="{316D3327-CDBB-4385-8C75-98B6FFE78E7C}" name="คอลัมน์5742" dataDxfId="10626"/>
    <tableColumn id="5759" xr3:uid="{BEA9F1AB-82B5-47F5-BF27-197DC42DDBC8}" name="คอลัมน์5743" dataDxfId="10625"/>
    <tableColumn id="5760" xr3:uid="{075743FB-4F73-4E9A-A12B-38588FD13E37}" name="คอลัมน์5744" dataDxfId="10624"/>
    <tableColumn id="5761" xr3:uid="{1ACC51D2-AF6E-49AD-8E9B-4303A282CE09}" name="คอลัมน์5745" dataDxfId="10623"/>
    <tableColumn id="5762" xr3:uid="{C733B401-E7E5-4E80-AF65-3F1A2A4AF3E5}" name="คอลัมน์5746" dataDxfId="10622"/>
    <tableColumn id="5763" xr3:uid="{E12ED36D-AAA9-4FC1-8069-4B64809BB488}" name="คอลัมน์5747" dataDxfId="10621"/>
    <tableColumn id="5764" xr3:uid="{B1317EBA-B09F-4C07-A24C-E1D6A6F1486D}" name="คอลัมน์5748" dataDxfId="10620"/>
    <tableColumn id="5765" xr3:uid="{B3B1F7D9-1B50-4C85-B3A3-E7ED3D56F4AA}" name="คอลัมน์5749" dataDxfId="10619"/>
    <tableColumn id="5766" xr3:uid="{A60ACF72-746B-44C4-841A-343FC4763CC4}" name="คอลัมน์5750" dataDxfId="10618"/>
    <tableColumn id="5767" xr3:uid="{3ED8ABFB-339D-45FC-8565-9D219EDC3AE0}" name="คอลัมน์5751" dataDxfId="10617"/>
    <tableColumn id="5768" xr3:uid="{A2A518EF-BCC0-4D76-BCB3-5C844C77A48A}" name="คอลัมน์5752" dataDxfId="10616"/>
    <tableColumn id="5769" xr3:uid="{9865B1D3-437E-4EA7-8B80-124898BDC3CE}" name="คอลัมน์5753" dataDxfId="10615"/>
    <tableColumn id="5770" xr3:uid="{E667888F-4335-46B2-ACF4-F53BEB714094}" name="คอลัมน์5754" dataDxfId="10614"/>
    <tableColumn id="5771" xr3:uid="{E6094CFC-F161-477E-9DF0-5FCD0E4220F2}" name="คอลัมน์5755" dataDxfId="10613"/>
    <tableColumn id="5772" xr3:uid="{EB091C11-134A-4840-9AED-BF7910589FEB}" name="คอลัมน์5756" dataDxfId="10612"/>
    <tableColumn id="5773" xr3:uid="{F91B6DE9-3C05-4F0D-961A-D92AC7A922BA}" name="คอลัมน์5757" dataDxfId="10611"/>
    <tableColumn id="5774" xr3:uid="{871E6A85-F5A8-488E-827F-920A99DC2991}" name="คอลัมน์5758" dataDxfId="10610"/>
    <tableColumn id="5775" xr3:uid="{0FD850A7-0AF9-4917-99E4-707DD04DF56B}" name="คอลัมน์5759" dataDxfId="10609"/>
    <tableColumn id="5776" xr3:uid="{31694F27-C8B4-4294-9BAA-A78AD0580F26}" name="คอลัมน์5760" dataDxfId="10608"/>
    <tableColumn id="5777" xr3:uid="{DAB3CC8E-C9A9-4F4E-B9A0-BC39245BC392}" name="คอลัมน์5761" dataDxfId="10607"/>
    <tableColumn id="5778" xr3:uid="{94ECD430-E9C9-425C-8E0E-6F8E5A9B34E9}" name="คอลัมน์5762" dataDxfId="10606"/>
    <tableColumn id="5779" xr3:uid="{36DD2820-2312-45A4-B080-C8063201FC7C}" name="คอลัมน์5763" dataDxfId="10605"/>
    <tableColumn id="5780" xr3:uid="{1E554DF6-CD2B-49C6-910F-308E234F5664}" name="คอลัมน์5764" dataDxfId="10604"/>
    <tableColumn id="5781" xr3:uid="{8C27A943-27A2-4C40-97AA-3469886CA8F2}" name="คอลัมน์5765" dataDxfId="10603"/>
    <tableColumn id="5782" xr3:uid="{3D25AD71-3C4D-41E1-9CF2-D549BEC680C5}" name="คอลัมน์5766" dataDxfId="10602"/>
    <tableColumn id="5783" xr3:uid="{67C86F34-178E-418B-9309-8E65DA35F638}" name="คอลัมน์5767" dataDxfId="10601"/>
    <tableColumn id="5784" xr3:uid="{7416C596-05F3-4916-8932-5EDDA83A0370}" name="คอลัมน์5768" dataDxfId="10600"/>
    <tableColumn id="5785" xr3:uid="{E58908AC-B01A-46CF-8E02-2D09DD500481}" name="คอลัมน์5769" dataDxfId="10599"/>
    <tableColumn id="5786" xr3:uid="{2199FEC5-6E4D-4A95-9CD6-DBF8154B21D5}" name="คอลัมน์5770" dataDxfId="10598"/>
    <tableColumn id="5787" xr3:uid="{14F999A8-371F-452B-B340-A768E4B51A12}" name="คอลัมน์5771" dataDxfId="10597"/>
    <tableColumn id="5788" xr3:uid="{7A792879-1F31-48C2-B67F-E8F7F7B923AF}" name="คอลัมน์5772" dataDxfId="10596"/>
    <tableColumn id="5789" xr3:uid="{DDF3FBE7-F77A-4D82-82A6-44A2EFA28763}" name="คอลัมน์5773" dataDxfId="10595"/>
    <tableColumn id="5790" xr3:uid="{0146C6BD-5D67-4DBA-B7E6-4239F317CA0A}" name="คอลัมน์5774" dataDxfId="10594"/>
    <tableColumn id="5791" xr3:uid="{976832BC-21E5-4D81-84C5-9956C957FF0B}" name="คอลัมน์5775" dataDxfId="10593"/>
    <tableColumn id="5792" xr3:uid="{1DA141A3-BEB3-4383-B484-D1BA1EF9F672}" name="คอลัมน์5776" dataDxfId="10592"/>
    <tableColumn id="5793" xr3:uid="{7B6BCB99-3A8E-4E75-AB23-DBD6B54036BD}" name="คอลัมน์5777" dataDxfId="10591"/>
    <tableColumn id="5794" xr3:uid="{EE99EBB6-E584-4282-AF9A-43A5CF88360D}" name="คอลัมน์5778" dataDxfId="10590"/>
    <tableColumn id="5795" xr3:uid="{757DCD7B-052D-40E4-A682-CFC4EBFF3DC3}" name="คอลัมน์5779" dataDxfId="10589"/>
    <tableColumn id="5796" xr3:uid="{9CAA9362-EF88-4ACA-B55A-052F051346E3}" name="คอลัมน์5780" dataDxfId="10588"/>
    <tableColumn id="5797" xr3:uid="{95B8B910-C0EE-492B-8CD2-F2C32A62CFD6}" name="คอลัมน์5781" dataDxfId="10587"/>
    <tableColumn id="5798" xr3:uid="{5D2624C5-5E9D-4BF2-9E8B-EDDCBB890572}" name="คอลัมน์5782" dataDxfId="10586"/>
    <tableColumn id="5799" xr3:uid="{5BC61AB4-2953-4D88-B04F-2C1941A2B077}" name="คอลัมน์5783" dataDxfId="10585"/>
    <tableColumn id="5800" xr3:uid="{C1CEE1AA-BA39-4F3C-AAA9-56E495D61193}" name="คอลัมน์5784" dataDxfId="10584"/>
    <tableColumn id="5801" xr3:uid="{C77D6120-E989-4587-B280-98DEA3F22D44}" name="คอลัมน์5785" dataDxfId="10583"/>
    <tableColumn id="5802" xr3:uid="{285A9E8D-A8F3-4D04-AE57-80B93BA53B7E}" name="คอลัมน์5786" dataDxfId="10582"/>
    <tableColumn id="5803" xr3:uid="{0070037F-F607-4A31-8747-C16A520F9B8F}" name="คอลัมน์5787" dataDxfId="10581"/>
    <tableColumn id="5804" xr3:uid="{480E3B72-CFA9-4CE3-BE92-7311C83C0DB3}" name="คอลัมน์5788" dataDxfId="10580"/>
    <tableColumn id="5805" xr3:uid="{8D36BB0D-8882-41D5-8DD7-9D5DBCB4A413}" name="คอลัมน์5789" dataDxfId="10579"/>
    <tableColumn id="5806" xr3:uid="{52AB7BA4-8F5B-4A6D-AE5A-8E4B5C4A139E}" name="คอลัมน์5790" dataDxfId="10578"/>
    <tableColumn id="5807" xr3:uid="{F2F456E4-4B3A-4E33-A791-CDB2977ACA8D}" name="คอลัมน์5791" dataDxfId="10577"/>
    <tableColumn id="5808" xr3:uid="{98BF501F-CE84-4A7B-87D0-562B6371E679}" name="คอลัมน์5792" dataDxfId="10576"/>
    <tableColumn id="5809" xr3:uid="{7F0D7BB1-F4EE-4A79-A8FD-5989731872A3}" name="คอลัมน์5793" dataDxfId="10575"/>
    <tableColumn id="5810" xr3:uid="{94D5ACC2-C633-43E3-8D08-085B372CF908}" name="คอลัมน์5794" dataDxfId="10574"/>
    <tableColumn id="5811" xr3:uid="{8B7FF4E6-2AF6-4A77-A247-175177DEBC33}" name="คอลัมน์5795" dataDxfId="10573"/>
    <tableColumn id="5812" xr3:uid="{C6148855-F319-4B5A-8209-EEEEE5D9C5CC}" name="คอลัมน์5796" dataDxfId="10572"/>
    <tableColumn id="5813" xr3:uid="{8D48568A-519B-4720-90F3-A19A32C77DE1}" name="คอลัมน์5797" dataDxfId="10571"/>
    <tableColumn id="5814" xr3:uid="{25C9FB3D-BDC2-4C1D-BF5C-3FCED86EDE14}" name="คอลัมน์5798" dataDxfId="10570"/>
    <tableColumn id="5815" xr3:uid="{9B7F9021-60EC-4747-A597-5138E064062E}" name="คอลัมน์5799" dataDxfId="10569"/>
    <tableColumn id="5816" xr3:uid="{7496509C-AED2-43DE-A2B5-3D010E35AAE7}" name="คอลัมน์5800" dataDxfId="10568"/>
    <tableColumn id="5817" xr3:uid="{204FC9DF-B136-454F-BA84-0E40558C841A}" name="คอลัมน์5801" dataDxfId="10567"/>
    <tableColumn id="5818" xr3:uid="{91CEA1F8-497F-4A05-B16A-F16693B08B17}" name="คอลัมน์5802" dataDxfId="10566"/>
    <tableColumn id="5819" xr3:uid="{F08D7965-C82C-44AA-B618-24930AD132EF}" name="คอลัมน์5803" dataDxfId="10565"/>
    <tableColumn id="5820" xr3:uid="{45CA268D-A8E7-4681-B6E0-1E265B9B86A0}" name="คอลัมน์5804" dataDxfId="10564"/>
    <tableColumn id="5821" xr3:uid="{5B4E8858-A5C2-47B7-B8E5-373162E3B242}" name="คอลัมน์5805" dataDxfId="10563"/>
    <tableColumn id="5822" xr3:uid="{033C16E5-B386-43ED-A626-2C222D23701C}" name="คอลัมน์5806" dataDxfId="10562"/>
    <tableColumn id="5823" xr3:uid="{12147A46-3898-4497-B78C-9BB881A8F77C}" name="คอลัมน์5807" dataDxfId="10561"/>
    <tableColumn id="5824" xr3:uid="{A8451D09-23AE-448C-8A7B-6BF14F725F87}" name="คอลัมน์5808" dataDxfId="10560"/>
    <tableColumn id="5825" xr3:uid="{04374F13-D5E2-4E56-8D73-B4DF7E9D8DB0}" name="คอลัมน์5809" dataDxfId="10559"/>
    <tableColumn id="5826" xr3:uid="{3A052DDF-7275-4B48-93DE-22E265CB8978}" name="คอลัมน์5810" dataDxfId="10558"/>
    <tableColumn id="5827" xr3:uid="{607E07D2-DA75-415F-916A-D64BF02A782E}" name="คอลัมน์5811" dataDxfId="10557"/>
    <tableColumn id="5828" xr3:uid="{4848F948-295D-499E-8348-E5379DE3FFF3}" name="คอลัมน์5812" dataDxfId="10556"/>
    <tableColumn id="5829" xr3:uid="{CBE08192-ED57-4BC3-962A-8C356B0FE871}" name="คอลัมน์5813" dataDxfId="10555"/>
    <tableColumn id="5830" xr3:uid="{9EC0AF37-B625-46FF-A8AF-35ED35D4977A}" name="คอลัมน์5814" dataDxfId="10554"/>
    <tableColumn id="5831" xr3:uid="{01872F9E-EF8C-41D4-BEE3-F3F9BE9B0A27}" name="คอลัมน์5815" dataDxfId="10553"/>
    <tableColumn id="5832" xr3:uid="{7A6CF17A-21A1-44DC-B2BF-CD02A6AC02F4}" name="คอลัมน์5816" dataDxfId="10552"/>
    <tableColumn id="5833" xr3:uid="{635F728A-4E49-483D-B509-2D2858872496}" name="คอลัมน์5817" dataDxfId="10551"/>
    <tableColumn id="5834" xr3:uid="{3D5A65E5-0A00-4557-8B42-2DE7011460A7}" name="คอลัมน์5818" dataDxfId="10550"/>
    <tableColumn id="5835" xr3:uid="{B7E9B6A4-89F1-4810-B9B6-A26F24DA4A1F}" name="คอลัมน์5819" dataDxfId="10549"/>
    <tableColumn id="5836" xr3:uid="{BEEAB94A-C214-4B74-B54C-D70E5B51E20C}" name="คอลัมน์5820" dataDxfId="10548"/>
    <tableColumn id="5837" xr3:uid="{EE92D155-0A0A-4032-AEA2-267C53683E1E}" name="คอลัมน์5821" dataDxfId="10547"/>
    <tableColumn id="5838" xr3:uid="{BB8CFCED-7060-45D1-8893-679E2971469A}" name="คอลัมน์5822" dataDxfId="10546"/>
    <tableColumn id="5839" xr3:uid="{A54B0943-FE0B-4ABE-B0F8-1E370DC60B97}" name="คอลัมน์5823" dataDxfId="10545"/>
    <tableColumn id="5840" xr3:uid="{C220B636-4F6D-416C-A5F7-FF39AB240E55}" name="คอลัมน์5824" dataDxfId="10544"/>
    <tableColumn id="5841" xr3:uid="{FFDFADE4-8442-4C6A-99F5-024906AA93DB}" name="คอลัมน์5825" dataDxfId="10543"/>
    <tableColumn id="5842" xr3:uid="{34A7917A-67FE-41FE-AA63-63C7D3E54128}" name="คอลัมน์5826" dataDxfId="10542"/>
    <tableColumn id="5843" xr3:uid="{B935544D-78A5-410B-9AFE-61A49D85FCCF}" name="คอลัมน์5827" dataDxfId="10541"/>
    <tableColumn id="5844" xr3:uid="{744458EC-45B5-4449-B050-13109D913CCB}" name="คอลัมน์5828" dataDxfId="10540"/>
    <tableColumn id="5845" xr3:uid="{FFFAAAA4-0032-4609-86AA-3319922C3067}" name="คอลัมน์5829" dataDxfId="10539"/>
    <tableColumn id="5846" xr3:uid="{26CCF37E-55B5-4467-9EC4-660A394D7989}" name="คอลัมน์5830" dataDxfId="10538"/>
    <tableColumn id="5847" xr3:uid="{9AAD2C6E-78C7-4D6E-B391-6E747EDE292C}" name="คอลัมน์5831" dataDxfId="10537"/>
    <tableColumn id="5848" xr3:uid="{360AE893-FDAF-4265-898C-B79154927F36}" name="คอลัมน์5832" dataDxfId="10536"/>
    <tableColumn id="5849" xr3:uid="{04E9BFE9-4A2E-44B9-814C-D25F58189D28}" name="คอลัมน์5833" dataDxfId="10535"/>
    <tableColumn id="5850" xr3:uid="{065EE4FB-D235-446F-821D-DC357A721BD6}" name="คอลัมน์5834" dataDxfId="10534"/>
    <tableColumn id="5851" xr3:uid="{5EC9D3AF-350F-450C-AAAE-E019E888E2A2}" name="คอลัมน์5835" dataDxfId="10533"/>
    <tableColumn id="5852" xr3:uid="{2DFB8865-764C-4995-895E-2AB48D0002C6}" name="คอลัมน์5836" dataDxfId="10532"/>
    <tableColumn id="5853" xr3:uid="{F046B6F0-256C-4569-ABF4-36B9ACDBF317}" name="คอลัมน์5837" dataDxfId="10531"/>
    <tableColumn id="5854" xr3:uid="{F6F507DE-681B-4519-90A3-DF6F11AEFF61}" name="คอลัมน์5838" dataDxfId="10530"/>
    <tableColumn id="5855" xr3:uid="{082082CB-C97F-4DBC-A9F4-A87058FE793E}" name="คอลัมน์5839" dataDxfId="10529"/>
    <tableColumn id="5856" xr3:uid="{2826340E-71CF-468D-8846-85CBDBB4D0B1}" name="คอลัมน์5840" dataDxfId="10528"/>
    <tableColumn id="5857" xr3:uid="{CF2F4B69-7B0A-402B-9D4E-BA3FCF2524BB}" name="คอลัมน์5841" dataDxfId="10527"/>
    <tableColumn id="5858" xr3:uid="{145D8699-F592-430C-B70D-68976C2AB89E}" name="คอลัมน์5842" dataDxfId="10526"/>
    <tableColumn id="5859" xr3:uid="{7F2B2A4D-0312-4CA4-8002-8C6852800290}" name="คอลัมน์5843" dataDxfId="10525"/>
    <tableColumn id="5860" xr3:uid="{CC2AF00C-D762-4FC8-BFAB-1FE85B2F0EBB}" name="คอลัมน์5844" dataDxfId="10524"/>
    <tableColumn id="5861" xr3:uid="{4A270A2E-1F93-4068-9F0F-F179DDBFCA8D}" name="คอลัมน์5845" dataDxfId="10523"/>
    <tableColumn id="5862" xr3:uid="{A64ACBFC-92F3-4877-A417-5BD21D00C45F}" name="คอลัมน์5846" dataDxfId="10522"/>
    <tableColumn id="5863" xr3:uid="{F4F8DF39-FBDA-4170-B038-8A4E3DA83729}" name="คอลัมน์5847" dataDxfId="10521"/>
    <tableColumn id="5864" xr3:uid="{50C65304-9C73-4597-95DA-654167A6BB13}" name="คอลัมน์5848" dataDxfId="10520"/>
    <tableColumn id="5865" xr3:uid="{359EF725-0F66-4DDF-8954-1688488BF30E}" name="คอลัมน์5849" dataDxfId="10519"/>
    <tableColumn id="5866" xr3:uid="{D110ED64-BC88-4186-B047-ED178BC36B03}" name="คอลัมน์5850" dataDxfId="10518"/>
    <tableColumn id="5867" xr3:uid="{ACDF3F85-E49A-47E0-8355-CBD66460BBB8}" name="คอลัมน์5851" dataDxfId="10517"/>
    <tableColumn id="5868" xr3:uid="{5D90BF04-3C57-49C7-B949-15F9A1BE1754}" name="คอลัมน์5852" dataDxfId="10516"/>
    <tableColumn id="5869" xr3:uid="{E4215DC7-6A36-4DDE-8CAB-25134689C758}" name="คอลัมน์5853" dataDxfId="10515"/>
    <tableColumn id="5870" xr3:uid="{5C963022-E1BB-4AE4-B7D9-D9F3439162D9}" name="คอลัมน์5854" dataDxfId="10514"/>
    <tableColumn id="5871" xr3:uid="{82AC1156-A4CE-47B2-81B7-75C86C018EA9}" name="คอลัมน์5855" dataDxfId="10513"/>
    <tableColumn id="5872" xr3:uid="{3C00E15C-F5A7-4C08-9D21-F41BD891E8C3}" name="คอลัมน์5856" dataDxfId="10512"/>
    <tableColumn id="5873" xr3:uid="{DD12004E-452C-40D8-837A-CC786FCE7E09}" name="คอลัมน์5857" dataDxfId="10511"/>
    <tableColumn id="5874" xr3:uid="{E9C690E0-2962-4D81-AE16-A5E215FD3646}" name="คอลัมน์5858" dataDxfId="10510"/>
    <tableColumn id="5875" xr3:uid="{9C2EB11D-7F2A-4EA2-A539-DC67EF8DB0A6}" name="คอลัมน์5859" dataDxfId="10509"/>
    <tableColumn id="5876" xr3:uid="{2A76D613-57CE-4A28-A697-2F4DE797797F}" name="คอลัมน์5860" dataDxfId="10508"/>
    <tableColumn id="5877" xr3:uid="{323C08E9-5394-4902-A02B-0AEEF2C08FB3}" name="คอลัมน์5861" dataDxfId="10507"/>
    <tableColumn id="5878" xr3:uid="{ACE07A9E-821C-472F-AB36-571C6E23F5F2}" name="คอลัมน์5862" dataDxfId="10506"/>
    <tableColumn id="5879" xr3:uid="{63F79477-B2E8-4F8F-A950-8C1DD8C5020A}" name="คอลัมน์5863" dataDxfId="10505"/>
    <tableColumn id="5880" xr3:uid="{1D5C426B-C0DA-4325-ABF2-9A75ED34A699}" name="คอลัมน์5864" dataDxfId="10504"/>
    <tableColumn id="5881" xr3:uid="{9BA2B062-F4FC-48FC-A60F-FEDE02F83D29}" name="คอลัมน์5865" dataDxfId="10503"/>
    <tableColumn id="5882" xr3:uid="{6C4651E2-826B-412F-B145-5F2E84CDFB47}" name="คอลัมน์5866" dataDxfId="10502"/>
    <tableColumn id="5883" xr3:uid="{14FE1F6E-6452-4E23-9A22-2DA5DA217DDF}" name="คอลัมน์5867" dataDxfId="10501"/>
    <tableColumn id="5884" xr3:uid="{A91AD76B-6D5A-4545-972D-390DE19DB06A}" name="คอลัมน์5868" dataDxfId="10500"/>
    <tableColumn id="5885" xr3:uid="{EDBEF284-A575-4851-8490-244FCC671BCE}" name="คอลัมน์5869" dataDxfId="10499"/>
    <tableColumn id="5886" xr3:uid="{FD140B55-9BED-4E13-8B9B-CBA7D2FC735F}" name="คอลัมน์5870" dataDxfId="10498"/>
    <tableColumn id="5887" xr3:uid="{7E368569-4ADA-4657-B4F2-022AD627D296}" name="คอลัมน์5871" dataDxfId="10497"/>
    <tableColumn id="5888" xr3:uid="{17BF95B5-4B04-4D48-A573-5EFC15488E00}" name="คอลัมน์5872" dataDxfId="10496"/>
    <tableColumn id="5889" xr3:uid="{BE2148C0-A8D3-467B-997E-CC82B37833E5}" name="คอลัมน์5873" dataDxfId="10495"/>
    <tableColumn id="5890" xr3:uid="{7BBF500C-1919-429A-8FD8-893CAB039435}" name="คอลัมน์5874" dataDxfId="10494"/>
    <tableColumn id="5891" xr3:uid="{D1AB0EBC-1FDA-46D3-A8ED-071E58C49A6C}" name="คอลัมน์5875" dataDxfId="10493"/>
    <tableColumn id="5892" xr3:uid="{9C515AD8-54C9-4663-B466-6535B8075F73}" name="คอลัมน์5876" dataDxfId="10492"/>
    <tableColumn id="5893" xr3:uid="{00E02975-F78C-4817-9070-1D7B904E30B9}" name="คอลัมน์5877" dataDxfId="10491"/>
    <tableColumn id="5894" xr3:uid="{75EB26E7-3E0B-4362-B77A-3CEA5FE561AA}" name="คอลัมน์5878" dataDxfId="10490"/>
    <tableColumn id="5895" xr3:uid="{D151045F-9079-4157-A3FD-1F2E7F651AEF}" name="คอลัมน์5879" dataDxfId="10489"/>
    <tableColumn id="5896" xr3:uid="{46F782A6-FCC1-40D4-BA82-C0D2FF19B170}" name="คอลัมน์5880" dataDxfId="10488"/>
    <tableColumn id="5897" xr3:uid="{4E0E7E8D-EB2A-4B12-9893-334148152990}" name="คอลัมน์5881" dataDxfId="10487"/>
    <tableColumn id="5898" xr3:uid="{AB65E36B-FFBF-4EDB-8250-C616B0D25A59}" name="คอลัมน์5882" dataDxfId="10486"/>
    <tableColumn id="5899" xr3:uid="{0DB24174-B2A4-4A07-AFCA-ECF3D360A9BB}" name="คอลัมน์5883" dataDxfId="10485"/>
    <tableColumn id="5900" xr3:uid="{742B035E-1218-4AE6-B182-6C1A5071CAC8}" name="คอลัมน์5884" dataDxfId="10484"/>
    <tableColumn id="5901" xr3:uid="{FF3EF11F-2849-4A84-8A92-D33C15949377}" name="คอลัมน์5885" dataDxfId="10483"/>
    <tableColumn id="5902" xr3:uid="{A1D1A28D-B94A-4F45-952E-878465DB62F0}" name="คอลัมน์5886" dataDxfId="10482"/>
    <tableColumn id="5903" xr3:uid="{03D307BB-BC1B-40A5-B070-616997CF5ED8}" name="คอลัมน์5887" dataDxfId="10481"/>
    <tableColumn id="5904" xr3:uid="{0389CD3A-6340-416D-949C-CC0B722AC74B}" name="คอลัมน์5888" dataDxfId="10480"/>
    <tableColumn id="5905" xr3:uid="{79153B98-9BED-41FE-AB30-7869969F4DC6}" name="คอลัมน์5889" dataDxfId="10479"/>
    <tableColumn id="5906" xr3:uid="{12E975C2-F04B-48ED-9922-0CDA4C43CEB1}" name="คอลัมน์5890" dataDxfId="10478"/>
    <tableColumn id="5907" xr3:uid="{118FD47E-C76D-4F9E-B7DE-DFBEDA038ACE}" name="คอลัมน์5891" dataDxfId="10477"/>
    <tableColumn id="5908" xr3:uid="{26911319-04FB-44C5-9062-FCFE610A1E2A}" name="คอลัมน์5892" dataDxfId="10476"/>
    <tableColumn id="5909" xr3:uid="{34CF82FA-9879-4AE7-8123-1A8B2413D182}" name="คอลัมน์5893" dataDxfId="10475"/>
    <tableColumn id="5910" xr3:uid="{A9588C1B-7F1B-402F-94CF-10E94827B609}" name="คอลัมน์5894" dataDxfId="10474"/>
    <tableColumn id="5911" xr3:uid="{170E9D45-D36B-48BB-9189-9E88315744AF}" name="คอลัมน์5895" dataDxfId="10473"/>
    <tableColumn id="5912" xr3:uid="{B6225D56-B0B6-4330-892E-B7DC3BBA251E}" name="คอลัมน์5896" dataDxfId="10472"/>
    <tableColumn id="5913" xr3:uid="{277C9773-E18D-4097-A005-A0AFEAEAB0CB}" name="คอลัมน์5897" dataDxfId="10471"/>
    <tableColumn id="5914" xr3:uid="{C38C7F17-885C-4593-8346-E53941053369}" name="คอลัมน์5898" dataDxfId="10470"/>
    <tableColumn id="5915" xr3:uid="{D421DB51-470A-41EA-A01D-2EB60557D573}" name="คอลัมน์5899" dataDxfId="10469"/>
    <tableColumn id="5916" xr3:uid="{D856930D-330C-44CD-8BAC-C4538E244DC0}" name="คอลัมน์5900" dataDxfId="10468"/>
    <tableColumn id="5917" xr3:uid="{718EAB0E-FF7B-4842-AF5A-9CF938026917}" name="คอลัมน์5901" dataDxfId="10467"/>
    <tableColumn id="5918" xr3:uid="{965C9C27-9924-4DBB-A55E-8DCB08A77FF1}" name="คอลัมน์5902" dataDxfId="10466"/>
    <tableColumn id="5919" xr3:uid="{C6605F79-DEBB-4AD2-99A5-6BB0A3525EF9}" name="คอลัมน์5903" dataDxfId="10465"/>
    <tableColumn id="5920" xr3:uid="{36077DA4-09F9-4B03-9216-923EE5530048}" name="คอลัมน์5904" dataDxfId="10464"/>
    <tableColumn id="5921" xr3:uid="{B57E63B3-4F72-491D-A5CF-7D2866F4FF45}" name="คอลัมน์5905" dataDxfId="10463"/>
    <tableColumn id="5922" xr3:uid="{9CA289F4-619A-459F-A203-8C4225BDF44F}" name="คอลัมน์5906" dataDxfId="10462"/>
    <tableColumn id="5923" xr3:uid="{38AC8E19-81C7-48F6-ABFF-16908C07791C}" name="คอลัมน์5907" dataDxfId="10461"/>
    <tableColumn id="5924" xr3:uid="{AF9AE940-89B3-4800-ACD4-91ADC7A5E986}" name="คอลัมน์5908" dataDxfId="10460"/>
    <tableColumn id="5925" xr3:uid="{883774D7-E958-4786-B689-555D2C88142A}" name="คอลัมน์5909" dataDxfId="10459"/>
    <tableColumn id="5926" xr3:uid="{2CD3E072-2EE5-484A-86D3-A5A4AFD6FC5F}" name="คอลัมน์5910" dataDxfId="10458"/>
    <tableColumn id="5927" xr3:uid="{668B1C22-A759-4222-9B62-2F51A3202ACD}" name="คอลัมน์5911" dataDxfId="10457"/>
    <tableColumn id="5928" xr3:uid="{0965C1E3-E02F-4F8A-87BF-290A7BAEBA27}" name="คอลัมน์5912" dataDxfId="10456"/>
    <tableColumn id="5929" xr3:uid="{F35E7B84-CDEE-4235-8B46-C67DC96EBF75}" name="คอลัมน์5913" dataDxfId="10455"/>
    <tableColumn id="5930" xr3:uid="{3E4ECEB1-85FF-43E5-B278-51F7AD0F41DC}" name="คอลัมน์5914" dataDxfId="10454"/>
    <tableColumn id="5931" xr3:uid="{E9E7B26A-0B99-48C2-8638-FF3E4A6900C2}" name="คอลัมน์5915" dataDxfId="10453"/>
    <tableColumn id="5932" xr3:uid="{29C27976-8DE3-437C-8FBF-9CE4D50F9175}" name="คอลัมน์5916" dataDxfId="10452"/>
    <tableColumn id="5933" xr3:uid="{F0B4F314-7E2F-4AF8-9133-2FC64C5478F4}" name="คอลัมน์5917" dataDxfId="10451"/>
    <tableColumn id="5934" xr3:uid="{9E9B5A7D-95D4-40C0-9808-17869321584D}" name="คอลัมน์5918" dataDxfId="10450"/>
    <tableColumn id="5935" xr3:uid="{6180959B-D9E7-4AB4-BB60-831B35FFC072}" name="คอลัมน์5919" dataDxfId="10449"/>
    <tableColumn id="5936" xr3:uid="{46FF3F08-CEE3-4A4C-8678-7264EA8200C3}" name="คอลัมน์5920" dataDxfId="10448"/>
    <tableColumn id="5937" xr3:uid="{6E84F8FC-717B-4E07-A29D-0AE775C696CF}" name="คอลัมน์5921" dataDxfId="10447"/>
    <tableColumn id="5938" xr3:uid="{AE9ADFB2-0EF3-4C1C-8CE4-DA40DC285816}" name="คอลัมน์5922" dataDxfId="10446"/>
    <tableColumn id="5939" xr3:uid="{28F7025B-B25E-42B9-9D8A-7EE58814E592}" name="คอลัมน์5923" dataDxfId="10445"/>
    <tableColumn id="5940" xr3:uid="{56796575-DB81-4763-999D-76E336027C4D}" name="คอลัมน์5924" dataDxfId="10444"/>
    <tableColumn id="5941" xr3:uid="{7C1F7671-5504-4C8F-A146-9BDA26796D94}" name="คอลัมน์5925" dataDxfId="10443"/>
    <tableColumn id="5942" xr3:uid="{F451E0A4-FE62-41D6-B00A-F3F12500792C}" name="คอลัมน์5926" dataDxfId="10442"/>
    <tableColumn id="5943" xr3:uid="{1AF64B05-5B74-4AB9-8854-C3C002AAE901}" name="คอลัมน์5927" dataDxfId="10441"/>
    <tableColumn id="5944" xr3:uid="{287629E9-E417-4D46-918C-427B005CEC2C}" name="คอลัมน์5928" dataDxfId="10440"/>
    <tableColumn id="5945" xr3:uid="{DE1358F9-6A96-43AB-8099-AF95865D9345}" name="คอลัมน์5929" dataDxfId="10439"/>
    <tableColumn id="5946" xr3:uid="{0CC9A10C-1472-4567-B065-C72DCD30179F}" name="คอลัมน์5930" dataDxfId="10438"/>
    <tableColumn id="5947" xr3:uid="{459B7A72-7037-4AE0-8BE1-E48CD036BD86}" name="คอลัมน์5931" dataDxfId="10437"/>
    <tableColumn id="5948" xr3:uid="{41F005D0-7441-469D-A5AA-54B02E4A5F58}" name="คอลัมน์5932" dataDxfId="10436"/>
    <tableColumn id="5949" xr3:uid="{3F01E569-F4C1-46BC-8039-327C04DDA17E}" name="คอลัมน์5933" dataDxfId="10435"/>
    <tableColumn id="5950" xr3:uid="{FA16E8FB-AA0C-4E9F-82DE-843A91357064}" name="คอลัมน์5934" dataDxfId="10434"/>
    <tableColumn id="5951" xr3:uid="{5DD6ABEE-96FD-4FAE-9CF4-E6363D9BA2FF}" name="คอลัมน์5935" dataDxfId="10433"/>
    <tableColumn id="5952" xr3:uid="{79A7C922-49A9-4E35-A907-7E2FC6F6AF49}" name="คอลัมน์5936" dataDxfId="10432"/>
    <tableColumn id="5953" xr3:uid="{351102D5-6580-4AF5-BB5D-766B05946498}" name="คอลัมน์5937" dataDxfId="10431"/>
    <tableColumn id="5954" xr3:uid="{FFA70CEE-06D4-41D7-A105-1AF521760D48}" name="คอลัมน์5938" dataDxfId="10430"/>
    <tableColumn id="5955" xr3:uid="{E8B26696-0087-4EDF-ACD9-E7DD1AF5866B}" name="คอลัมน์5939" dataDxfId="10429"/>
    <tableColumn id="5956" xr3:uid="{CF7CF591-03F2-4A53-B6B6-CB95EE561C5F}" name="คอลัมน์5940" dataDxfId="10428"/>
    <tableColumn id="5957" xr3:uid="{78C2E204-16AB-4828-A4CF-6F6BDF105144}" name="คอลัมน์5941" dataDxfId="10427"/>
    <tableColumn id="5958" xr3:uid="{E8B4FA36-2C50-4FD1-8F91-A2A89AFD8307}" name="คอลัมน์5942" dataDxfId="10426"/>
    <tableColumn id="5959" xr3:uid="{2C5DE42E-A71E-48B7-B533-00F74B5AA471}" name="คอลัมน์5943" dataDxfId="10425"/>
    <tableColumn id="5960" xr3:uid="{86AAEA5A-B46B-40E3-87B6-FB08F869704D}" name="คอลัมน์5944" dataDxfId="10424"/>
    <tableColumn id="5961" xr3:uid="{A8821500-3F65-4482-8881-1E16BA5EB29B}" name="คอลัมน์5945" dataDxfId="10423"/>
    <tableColumn id="5962" xr3:uid="{548DF597-BC48-4BDF-88B6-4720CBA59D61}" name="คอลัมน์5946" dataDxfId="10422"/>
    <tableColumn id="5963" xr3:uid="{042C0D5B-3FF1-4799-8541-13D13C472A9F}" name="คอลัมน์5947" dataDxfId="10421"/>
    <tableColumn id="5964" xr3:uid="{7D123835-FC22-45DB-B089-135367EEAC23}" name="คอลัมน์5948" dataDxfId="10420"/>
    <tableColumn id="5965" xr3:uid="{04D6884B-E315-4318-80E2-BAE20DA707AD}" name="คอลัมน์5949" dataDxfId="10419"/>
    <tableColumn id="5966" xr3:uid="{ACE84951-DAB8-4D63-BCFF-9257C9CD5233}" name="คอลัมน์5950" dataDxfId="10418"/>
    <tableColumn id="5967" xr3:uid="{D2042C9A-DAA0-44B3-B4A4-F090960FAF72}" name="คอลัมน์5951" dataDxfId="10417"/>
    <tableColumn id="5968" xr3:uid="{ED837E11-F7F8-457F-BDF8-3E70E6D7E12A}" name="คอลัมน์5952" dataDxfId="10416"/>
    <tableColumn id="5969" xr3:uid="{3985E58C-817A-428B-A793-065745975E8C}" name="คอลัมน์5953" dataDxfId="10415"/>
    <tableColumn id="5970" xr3:uid="{EF35E031-D158-4557-9BBE-65AF8F5ACA5B}" name="คอลัมน์5954" dataDxfId="10414"/>
    <tableColumn id="5971" xr3:uid="{1B15182C-2710-4A65-8CDC-011CEE081BE9}" name="คอลัมน์5955" dataDxfId="10413"/>
    <tableColumn id="5972" xr3:uid="{4A53A596-751E-4195-A665-58E0B84BA5AA}" name="คอลัมน์5956" dataDxfId="10412"/>
    <tableColumn id="5973" xr3:uid="{7888C755-DE21-4E37-985F-D41C7392FF7C}" name="คอลัมน์5957" dataDxfId="10411"/>
    <tableColumn id="5974" xr3:uid="{E03A34F6-DE77-4F97-9CEB-B12A03CA3056}" name="คอลัมน์5958" dataDxfId="10410"/>
    <tableColumn id="5975" xr3:uid="{78E45ACC-CB85-485D-B6AF-5B613F8F47F7}" name="คอลัมน์5959" dataDxfId="10409"/>
    <tableColumn id="5976" xr3:uid="{0E4E7EC1-E340-4D66-B69B-78F943D86332}" name="คอลัมน์5960" dataDxfId="10408"/>
    <tableColumn id="5977" xr3:uid="{3C05A551-E42C-400E-BF11-A008A2227DA0}" name="คอลัมน์5961" dataDxfId="10407"/>
    <tableColumn id="5978" xr3:uid="{528EE19D-E298-4BE8-A43C-3E9FFDA1AA52}" name="คอลัมน์5962" dataDxfId="10406"/>
    <tableColumn id="5979" xr3:uid="{BC3287EE-F26A-4DDA-9BD9-4A7FB1F33420}" name="คอลัมน์5963" dataDxfId="10405"/>
    <tableColumn id="5980" xr3:uid="{125C588C-09D9-4254-9D3A-DAC3CE88A81A}" name="คอลัมน์5964" dataDxfId="10404"/>
    <tableColumn id="5981" xr3:uid="{90F17AA1-30E5-4D3F-B0EF-B7D2ED2DD77A}" name="คอลัมน์5965" dataDxfId="10403"/>
    <tableColumn id="5982" xr3:uid="{6B3B592D-1760-490E-BEC4-55C0300FBA8C}" name="คอลัมน์5966" dataDxfId="10402"/>
    <tableColumn id="5983" xr3:uid="{E5BF741E-8D8D-4B66-A883-4181E1C9B0A9}" name="คอลัมน์5967" dataDxfId="10401"/>
    <tableColumn id="5984" xr3:uid="{E407D682-AA41-44C1-9867-F53ACCFECC8A}" name="คอลัมน์5968" dataDxfId="10400"/>
    <tableColumn id="5985" xr3:uid="{E4DEAE82-CA19-4DF5-8EFC-11C2D3B72C4B}" name="คอลัมน์5969" dataDxfId="10399"/>
    <tableColumn id="5986" xr3:uid="{AE6B90AC-649A-48E7-9F02-0F16CDF25E49}" name="คอลัมน์5970" dataDxfId="10398"/>
    <tableColumn id="5987" xr3:uid="{1ABF0DD1-F03E-4E63-B797-1EFC3A3176FD}" name="คอลัมน์5971" dataDxfId="10397"/>
    <tableColumn id="5988" xr3:uid="{77EAB87F-1F97-444C-A4DF-13B4F1FADA55}" name="คอลัมน์5972" dataDxfId="10396"/>
    <tableColumn id="5989" xr3:uid="{EFD6733D-BD89-4EB7-965A-14C87891AC57}" name="คอลัมน์5973" dataDxfId="10395"/>
    <tableColumn id="5990" xr3:uid="{69FFE2E3-943E-4C69-9845-1517314DF7D5}" name="คอลัมน์5974" dataDxfId="10394"/>
    <tableColumn id="5991" xr3:uid="{8F4F91C8-47DA-4546-AD49-0FB18A0EA93E}" name="คอลัมน์5975" dataDxfId="10393"/>
    <tableColumn id="5992" xr3:uid="{24D932FD-4939-4D15-907C-8D143CE4B641}" name="คอลัมน์5976" dataDxfId="10392"/>
    <tableColumn id="5993" xr3:uid="{581DED5A-F0B4-4ADE-8EFF-8EBC65775F41}" name="คอลัมน์5977" dataDxfId="10391"/>
    <tableColumn id="5994" xr3:uid="{B7684EC3-0426-4A84-A4E7-B0F59D5E2719}" name="คอลัมน์5978" dataDxfId="10390"/>
    <tableColumn id="5995" xr3:uid="{70E24803-BE0F-4895-963C-E93B87DAFFC1}" name="คอลัมน์5979" dataDxfId="10389"/>
    <tableColumn id="5996" xr3:uid="{A0B0C8AD-9B73-4E3A-A878-2AB6C24D4892}" name="คอลัมน์5980" dataDxfId="10388"/>
    <tableColumn id="5997" xr3:uid="{BEDDFA14-65C0-4F6A-BAD9-535BF5B10259}" name="คอลัมน์5981" dataDxfId="10387"/>
    <tableColumn id="5998" xr3:uid="{4B86DC46-94A5-4BB5-802F-E95C8D689A84}" name="คอลัมน์5982" dataDxfId="10386"/>
    <tableColumn id="5999" xr3:uid="{128C51BD-42BD-44C9-A63E-672B7C26E4E8}" name="คอลัมน์5983" dataDxfId="10385"/>
    <tableColumn id="6000" xr3:uid="{9E10D277-A020-4AFD-A097-4E5B49EF7F3C}" name="คอลัมน์5984" dataDxfId="10384"/>
    <tableColumn id="6001" xr3:uid="{0793EF30-A1F3-41D3-B2BA-6BCB4AD6C4C8}" name="คอลัมน์5985" dataDxfId="10383"/>
    <tableColumn id="6002" xr3:uid="{39BA8986-76EA-420D-98E8-FB54CB705F76}" name="คอลัมน์5986" dataDxfId="10382"/>
    <tableColumn id="6003" xr3:uid="{3F257E15-CFDC-4371-A4D2-574BB97CBBB7}" name="คอลัมน์5987" dataDxfId="10381"/>
    <tableColumn id="6004" xr3:uid="{4BACD598-D08E-430A-A0A0-62C0E2B6849D}" name="คอลัมน์5988" dataDxfId="10380"/>
    <tableColumn id="6005" xr3:uid="{CCB51B24-7D5B-4E28-9215-880706DF223A}" name="คอลัมน์5989" dataDxfId="10379"/>
    <tableColumn id="6006" xr3:uid="{BB347F06-CAFD-449A-BC37-11A2661806F7}" name="คอลัมน์5990" dataDxfId="10378"/>
    <tableColumn id="6007" xr3:uid="{18CEE3B6-9273-4761-9D0F-3AB5CA9A4456}" name="คอลัมน์5991" dataDxfId="10377"/>
    <tableColumn id="6008" xr3:uid="{09679FF8-EAB2-4DA4-82BB-5072CA621E94}" name="คอลัมน์5992" dataDxfId="10376"/>
    <tableColumn id="6009" xr3:uid="{1B3E2352-D24A-4ED1-A806-2427657075AA}" name="คอลัมน์5993" dataDxfId="10375"/>
    <tableColumn id="6010" xr3:uid="{6CBF2D54-8E4A-4E50-A3E5-42A37CAE235F}" name="คอลัมน์5994" dataDxfId="10374"/>
    <tableColumn id="6011" xr3:uid="{246ECDE7-F44E-4702-AD1B-6D66E10490B2}" name="คอลัมน์5995" dataDxfId="10373"/>
    <tableColumn id="6012" xr3:uid="{55D9F8D2-893E-4AD6-B8B5-4B402D0A292F}" name="คอลัมน์5996" dataDxfId="10372"/>
    <tableColumn id="6013" xr3:uid="{294235AE-7E22-487C-9A0A-03A58F8AC4A9}" name="คอลัมน์5997" dataDxfId="10371"/>
    <tableColumn id="6014" xr3:uid="{9A11E583-173E-4D52-AF19-AD8B0CC5848E}" name="คอลัมน์5998" dataDxfId="10370"/>
    <tableColumn id="6015" xr3:uid="{AC84FB21-5897-48B3-995D-D409D893BC24}" name="คอลัมน์5999" dataDxfId="10369"/>
    <tableColumn id="6016" xr3:uid="{69A3F32E-3159-4BFA-9847-FCA3C14DB473}" name="คอลัมน์6000" dataDxfId="10368"/>
    <tableColumn id="6017" xr3:uid="{6F256942-DD5A-4B40-94DB-CDB6B7BCA7CC}" name="คอลัมน์6001" dataDxfId="10367"/>
    <tableColumn id="6018" xr3:uid="{50F0689E-4E21-463D-BF2A-B524F7B1DEA1}" name="คอลัมน์6002" dataDxfId="10366"/>
    <tableColumn id="6019" xr3:uid="{550AEB9E-CC48-4DFA-AF1E-BE9F8E85741D}" name="คอลัมน์6003" dataDxfId="10365"/>
    <tableColumn id="6020" xr3:uid="{D6004B76-D9A2-4554-9926-B306F56675F4}" name="คอลัมน์6004" dataDxfId="10364"/>
    <tableColumn id="6021" xr3:uid="{62130CCE-DC39-452F-B4CE-B7843F6B3D5A}" name="คอลัมน์6005" dataDxfId="10363"/>
    <tableColumn id="6022" xr3:uid="{12208F17-B16E-42B7-8F0D-29F651F1A136}" name="คอลัมน์6006" dataDxfId="10362"/>
    <tableColumn id="6023" xr3:uid="{F1D84AB4-0E09-47A1-96CC-2CC6767F3F75}" name="คอลัมน์6007" dataDxfId="10361"/>
    <tableColumn id="6024" xr3:uid="{FCB8FF26-C3BA-483E-80BC-614D12CF443B}" name="คอลัมน์6008" dataDxfId="10360"/>
    <tableColumn id="6025" xr3:uid="{6780A4B8-BC73-45B3-94C9-8F11A4A0767F}" name="คอลัมน์6009" dataDxfId="10359"/>
    <tableColumn id="6026" xr3:uid="{6A92FD5F-5649-47AB-846D-423EE8205190}" name="คอลัมน์6010" dataDxfId="10358"/>
    <tableColumn id="6027" xr3:uid="{80D26037-9BC0-4CA6-BCF1-72E50A4A65A3}" name="คอลัมน์6011" dataDxfId="10357"/>
    <tableColumn id="6028" xr3:uid="{D7332B4F-0A05-47A5-B8EB-B3F761CE35D8}" name="คอลัมน์6012" dataDxfId="10356"/>
    <tableColumn id="6029" xr3:uid="{507C2EB4-8779-49D4-AC29-9166E567D9FA}" name="คอลัมน์6013" dataDxfId="10355"/>
    <tableColumn id="6030" xr3:uid="{53560CD9-3EEA-4251-B37C-6D3DF33185E5}" name="คอลัมน์6014" dataDxfId="10354"/>
    <tableColumn id="6031" xr3:uid="{516BB278-E32C-4A5E-A42D-66AC3B51A0BB}" name="คอลัมน์6015" dataDxfId="10353"/>
    <tableColumn id="6032" xr3:uid="{D911BBD6-5587-4A85-9F50-6764BAE954C3}" name="คอลัมน์6016" dataDxfId="10352"/>
    <tableColumn id="6033" xr3:uid="{D93A4F2F-92A3-4126-9E3E-DBC0C5185182}" name="คอลัมน์6017" dataDxfId="10351"/>
    <tableColumn id="6034" xr3:uid="{6570F583-81C0-4997-AAC8-B8D263A90062}" name="คอลัมน์6018" dataDxfId="10350"/>
    <tableColumn id="6035" xr3:uid="{6C5DB253-50C7-414F-AB62-F2D487E42938}" name="คอลัมน์6019" dataDxfId="10349"/>
    <tableColumn id="6036" xr3:uid="{6F924C62-B253-4C7C-A8FF-52E0DC6E7C60}" name="คอลัมน์6020" dataDxfId="10348"/>
    <tableColumn id="6037" xr3:uid="{52C53B0F-0A7F-4D18-8883-A3213A3A1744}" name="คอลัมน์6021" dataDxfId="10347"/>
    <tableColumn id="6038" xr3:uid="{F1346892-93F4-41DF-A571-2AC40095B4B0}" name="คอลัมน์6022" dataDxfId="10346"/>
    <tableColumn id="6039" xr3:uid="{8B9DEB31-BBCD-46CB-8615-FC491EB20B78}" name="คอลัมน์6023" dataDxfId="10345"/>
    <tableColumn id="6040" xr3:uid="{401D5AC8-50A5-400E-876A-0A435ADCABE8}" name="คอลัมน์6024" dataDxfId="10344"/>
    <tableColumn id="6041" xr3:uid="{1D5227C1-CEA2-4A62-8CE4-7F9DD5489F14}" name="คอลัมน์6025" dataDxfId="10343"/>
    <tableColumn id="6042" xr3:uid="{EC693413-9597-429A-B027-DBE3E898C4EF}" name="คอลัมน์6026" dataDxfId="10342"/>
    <tableColumn id="6043" xr3:uid="{4DF1BFAD-171F-4435-B151-BE7D18D15106}" name="คอลัมน์6027" dataDxfId="10341"/>
    <tableColumn id="6044" xr3:uid="{D772F707-50B4-4031-BE8F-FA25DD36BFF5}" name="คอลัมน์6028" dataDxfId="10340"/>
    <tableColumn id="6045" xr3:uid="{62195C67-8E5C-4A7F-BA3D-67D914B38878}" name="คอลัมน์6029" dataDxfId="10339"/>
    <tableColumn id="6046" xr3:uid="{13F11FC1-BB90-4E0A-89D8-AA9033E17093}" name="คอลัมน์6030" dataDxfId="10338"/>
    <tableColumn id="6047" xr3:uid="{F030F579-2752-434E-88BB-AC310551C143}" name="คอลัมน์6031" dataDxfId="10337"/>
    <tableColumn id="6048" xr3:uid="{B5BC62B4-DF01-41C1-A5C6-489D971FA611}" name="คอลัมน์6032" dataDxfId="10336"/>
    <tableColumn id="6049" xr3:uid="{2EAD6D6D-2AE7-45CB-8CE0-5DDDF4A12328}" name="คอลัมน์6033" dataDxfId="10335"/>
    <tableColumn id="6050" xr3:uid="{B1931D93-6125-422E-8606-2A8F33023F6B}" name="คอลัมน์6034" dataDxfId="10334"/>
    <tableColumn id="6051" xr3:uid="{618F0F61-B574-4023-B61C-C6113E988B1B}" name="คอลัมน์6035" dataDxfId="10333"/>
    <tableColumn id="6052" xr3:uid="{D267BE2D-F72F-4D0E-ACAC-BB72506DA2C3}" name="คอลัมน์6036" dataDxfId="10332"/>
    <tableColumn id="6053" xr3:uid="{DADE9E84-046C-423D-AA31-7D1D4E662A6F}" name="คอลัมน์6037" dataDxfId="10331"/>
    <tableColumn id="6054" xr3:uid="{E69D2336-5826-44BF-AC68-5DAE5995D914}" name="คอลัมน์6038" dataDxfId="10330"/>
    <tableColumn id="6055" xr3:uid="{C3389788-EC6C-4CB2-B8BF-9553C7839C1B}" name="คอลัมน์6039" dataDxfId="10329"/>
    <tableColumn id="6056" xr3:uid="{18EF30ED-1AAC-4E20-9878-ECAD3E617BE7}" name="คอลัมน์6040" dataDxfId="10328"/>
    <tableColumn id="6057" xr3:uid="{CE591FBD-5F7E-4A0C-9931-76ED5D4A3FA4}" name="คอลัมน์6041" dataDxfId="10327"/>
    <tableColumn id="6058" xr3:uid="{11B659B7-4489-4D89-8FF1-C281C4F47792}" name="คอลัมน์6042" dataDxfId="10326"/>
    <tableColumn id="6059" xr3:uid="{A84C38C3-D649-4F70-9375-1915A06BDE2D}" name="คอลัมน์6043" dataDxfId="10325"/>
    <tableColumn id="6060" xr3:uid="{B7D70EAB-2C68-441B-B5F9-9C09B14B6133}" name="คอลัมน์6044" dataDxfId="10324"/>
    <tableColumn id="6061" xr3:uid="{BAC64F05-2E4B-405E-9E1A-79CFA483213D}" name="คอลัมน์6045" dataDxfId="10323"/>
    <tableColumn id="6062" xr3:uid="{35A02860-DE2F-461F-89E1-7726140447EA}" name="คอลัมน์6046" dataDxfId="10322"/>
    <tableColumn id="6063" xr3:uid="{CAAEB8E1-31CA-41BA-BECF-6F0A11EB452C}" name="คอลัมน์6047" dataDxfId="10321"/>
    <tableColumn id="6064" xr3:uid="{2D105900-D8C1-46AF-AA75-6F999F268E7D}" name="คอลัมน์6048" dataDxfId="10320"/>
    <tableColumn id="6065" xr3:uid="{1504DA07-935B-4492-9074-64F9D99806CC}" name="คอลัมน์6049" dataDxfId="10319"/>
    <tableColumn id="6066" xr3:uid="{85948025-5C4F-44E7-8FE6-A74F177E3B90}" name="คอลัมน์6050" dataDxfId="10318"/>
    <tableColumn id="6067" xr3:uid="{A4A2DE3E-3CC8-48DA-888A-48C9ADBE1ECD}" name="คอลัมน์6051" dataDxfId="10317"/>
    <tableColumn id="6068" xr3:uid="{C436BA9D-EB4D-42CB-A336-6E09D2E849F0}" name="คอลัมน์6052" dataDxfId="10316"/>
    <tableColumn id="6069" xr3:uid="{6A57CAEF-3025-4C8E-B45B-0F345BA38194}" name="คอลัมน์6053" dataDxfId="10315"/>
    <tableColumn id="6070" xr3:uid="{80011AFE-A969-4099-96ED-5EA369C46C9E}" name="คอลัมน์6054" dataDxfId="10314"/>
    <tableColumn id="6071" xr3:uid="{BA43C19C-5B10-4576-9CE0-623E7FE0CDC0}" name="คอลัมน์6055" dataDxfId="10313"/>
    <tableColumn id="6072" xr3:uid="{87F9502B-8189-4499-AA67-841F6BD14658}" name="คอลัมน์6056" dataDxfId="10312"/>
    <tableColumn id="6073" xr3:uid="{A10503BB-23BA-4EBE-AC14-550C41185371}" name="คอลัมน์6057" dataDxfId="10311"/>
    <tableColumn id="6074" xr3:uid="{394199C6-7E0B-4A4A-B546-2B8B3783263E}" name="คอลัมน์6058" dataDxfId="10310"/>
    <tableColumn id="6075" xr3:uid="{00B1DED5-6F97-40B3-B644-435FB0ACC325}" name="คอลัมน์6059" dataDxfId="10309"/>
    <tableColumn id="6076" xr3:uid="{24E0CAD7-CCB7-45CA-8725-19CEDEC81E14}" name="คอลัมน์6060" dataDxfId="10308"/>
    <tableColumn id="6077" xr3:uid="{22A72A88-1CC1-40CB-8807-B46720FCA2EF}" name="คอลัมน์6061" dataDxfId="10307"/>
    <tableColumn id="6078" xr3:uid="{14E9ECCD-2D61-4238-A556-373BBE23E438}" name="คอลัมน์6062" dataDxfId="10306"/>
    <tableColumn id="6079" xr3:uid="{E15E94E6-C57D-4204-8018-C08002FA3A94}" name="คอลัมน์6063" dataDxfId="10305"/>
    <tableColumn id="6080" xr3:uid="{3E7A9FB2-5365-484D-928C-F9624DDA5D35}" name="คอลัมน์6064" dataDxfId="10304"/>
    <tableColumn id="6081" xr3:uid="{27FB7570-E242-42B6-83FC-1C13598B7D63}" name="คอลัมน์6065" dataDxfId="10303"/>
    <tableColumn id="6082" xr3:uid="{E65E6830-006E-483F-9387-B96FB6DF26BD}" name="คอลัมน์6066" dataDxfId="10302"/>
    <tableColumn id="6083" xr3:uid="{D4EA60CC-1953-4488-AD13-4DBBDE9EC4E3}" name="คอลัมน์6067" dataDxfId="10301"/>
    <tableColumn id="6084" xr3:uid="{BCF63B71-74E6-44FC-A461-8540A1EE2F69}" name="คอลัมน์6068" dataDxfId="10300"/>
    <tableColumn id="6085" xr3:uid="{6CA8ACA2-A702-473A-B4F7-0982199C96FA}" name="คอลัมน์6069" dataDxfId="10299"/>
    <tableColumn id="6086" xr3:uid="{CD013E5F-F243-448A-919B-E145C2EFB284}" name="คอลัมน์6070" dataDxfId="10298"/>
    <tableColumn id="6087" xr3:uid="{0AFB678E-D6EC-4825-8A7F-CE7B5AC6E04D}" name="คอลัมน์6071" dataDxfId="10297"/>
    <tableColumn id="6088" xr3:uid="{6FD3CD3D-0160-4354-8050-B39929FA4119}" name="คอลัมน์6072" dataDxfId="10296"/>
    <tableColumn id="6089" xr3:uid="{862C7C3D-185A-43F4-9DAA-2E3387B17496}" name="คอลัมน์6073" dataDxfId="10295"/>
    <tableColumn id="6090" xr3:uid="{16A09CA7-CC1F-42EE-B54E-6EBD76C99938}" name="คอลัมน์6074" dataDxfId="10294"/>
    <tableColumn id="6091" xr3:uid="{3A609C9B-BE35-4EEA-8D48-E5C7A533358C}" name="คอลัมน์6075" dataDxfId="10293"/>
    <tableColumn id="6092" xr3:uid="{95841093-BC56-4952-8959-4E44BCC4E5D5}" name="คอลัมน์6076" dataDxfId="10292"/>
    <tableColumn id="6093" xr3:uid="{91D63CD0-02F0-4AAA-B40F-0E69B8E58E89}" name="คอลัมน์6077" dataDxfId="10291"/>
    <tableColumn id="6094" xr3:uid="{7B4E8AAB-FA39-4962-8AC6-F71504D31EB2}" name="คอลัมน์6078" dataDxfId="10290"/>
    <tableColumn id="6095" xr3:uid="{C56DC3E9-70EB-4A12-8E27-3E1543567E48}" name="คอลัมน์6079" dataDxfId="10289"/>
    <tableColumn id="6096" xr3:uid="{F6390185-BE2E-4143-81FA-9E19252A36A0}" name="คอลัมน์6080" dataDxfId="10288"/>
    <tableColumn id="6097" xr3:uid="{29B06B7F-4A7A-4BDD-854A-3AD6B74C2FE8}" name="คอลัมน์6081" dataDxfId="10287"/>
    <tableColumn id="6098" xr3:uid="{46F32569-2FDA-481E-A479-1188E450CE2C}" name="คอลัมน์6082" dataDxfId="10286"/>
    <tableColumn id="6099" xr3:uid="{9D2AAE11-8A39-4E82-A9A8-52B7E35EF9E4}" name="คอลัมน์6083" dataDxfId="10285"/>
    <tableColumn id="6100" xr3:uid="{8058FF58-CC9C-43B9-92BC-624839CD0D1E}" name="คอลัมน์6084" dataDxfId="10284"/>
    <tableColumn id="6101" xr3:uid="{4398F803-7E5B-4053-972F-879477A01A26}" name="คอลัมน์6085" dataDxfId="10283"/>
    <tableColumn id="6102" xr3:uid="{18FB550E-63C4-4E95-B685-BF9B80831A4B}" name="คอลัมน์6086" dataDxfId="10282"/>
    <tableColumn id="6103" xr3:uid="{E02518BB-99AD-4E99-8A87-571ABC9EE3F6}" name="คอลัมน์6087" dataDxfId="10281"/>
    <tableColumn id="6104" xr3:uid="{03BE7599-9265-4948-8B0E-5CDFEEEE7D73}" name="คอลัมน์6088" dataDxfId="10280"/>
    <tableColumn id="6105" xr3:uid="{DB850FBE-6F5A-4D30-B3F7-02B6C7106851}" name="คอลัมน์6089" dataDxfId="10279"/>
    <tableColumn id="6106" xr3:uid="{07CB1C44-6505-4076-872F-729993ABBF8D}" name="คอลัมน์6090" dataDxfId="10278"/>
    <tableColumn id="6107" xr3:uid="{F07E7806-7315-4D31-8C18-DF3557CE723C}" name="คอลัมน์6091" dataDxfId="10277"/>
    <tableColumn id="6108" xr3:uid="{95583DD0-5A88-4C16-8D04-0BC65B5AE8AA}" name="คอลัมน์6092" dataDxfId="10276"/>
    <tableColumn id="6109" xr3:uid="{65402AA4-46EA-4D80-94EC-508DFE600DA6}" name="คอลัมน์6093" dataDxfId="10275"/>
    <tableColumn id="6110" xr3:uid="{F0FDD008-AD03-416E-BBFC-497B1C5F5844}" name="คอลัมน์6094" dataDxfId="10274"/>
    <tableColumn id="6111" xr3:uid="{95A8EA87-DB19-40BB-8DF7-0825BB874EEF}" name="คอลัมน์6095" dataDxfId="10273"/>
    <tableColumn id="6112" xr3:uid="{64F46249-CB2A-41A5-AF3B-B8FAE6EAAD14}" name="คอลัมน์6096" dataDxfId="10272"/>
    <tableColumn id="6113" xr3:uid="{EAE4E681-6A42-49B6-9B75-E70A1FAFB6A9}" name="คอลัมน์6097" dataDxfId="10271"/>
    <tableColumn id="6114" xr3:uid="{BF465671-5009-4123-9A2E-CB246A7F9E88}" name="คอลัมน์6098" dataDxfId="10270"/>
    <tableColumn id="6115" xr3:uid="{E17DD23A-F549-4879-AD9D-D2BB8017D34D}" name="คอลัมน์6099" dataDxfId="10269"/>
    <tableColumn id="6116" xr3:uid="{1B967A90-5925-4AAC-AC2E-476D8158D4BA}" name="คอลัมน์6100" dataDxfId="10268"/>
    <tableColumn id="6117" xr3:uid="{8B468C44-9383-4721-9E07-70076909FFF7}" name="คอลัมน์6101" dataDxfId="10267"/>
    <tableColumn id="6118" xr3:uid="{76620293-7569-4957-873F-BB3068B81E1F}" name="คอลัมน์6102" dataDxfId="10266"/>
    <tableColumn id="6119" xr3:uid="{BB802AFE-27D8-4575-B8DC-D4A18D3BE70F}" name="คอลัมน์6103" dataDxfId="10265"/>
    <tableColumn id="6120" xr3:uid="{23260C24-EE8C-42D5-AC53-C49E29EF7960}" name="คอลัมน์6104" dataDxfId="10264"/>
    <tableColumn id="6121" xr3:uid="{313D017A-16C3-4D72-A7E5-0C5CECB5F3F8}" name="คอลัมน์6105" dataDxfId="10263"/>
    <tableColumn id="6122" xr3:uid="{58F13F24-1A86-4C35-8300-8566697E0073}" name="คอลัมน์6106" dataDxfId="10262"/>
    <tableColumn id="6123" xr3:uid="{3F896A7E-15BA-406D-8C1F-1602D546177A}" name="คอลัมน์6107" dataDxfId="10261"/>
    <tableColumn id="6124" xr3:uid="{D1582D66-3FD0-4243-9461-20FC8395547E}" name="คอลัมน์6108" dataDxfId="10260"/>
    <tableColumn id="6125" xr3:uid="{3FB9E7A6-6CE5-4C91-A4CB-BA4602D3F4A9}" name="คอลัมน์6109" dataDxfId="10259"/>
    <tableColumn id="6126" xr3:uid="{9CD06A50-3C08-4CC4-A198-2B170A1416A1}" name="คอลัมน์6110" dataDxfId="10258"/>
    <tableColumn id="6127" xr3:uid="{F0DD2B4E-7720-4184-A538-C356E440F329}" name="คอลัมน์6111" dataDxfId="10257"/>
    <tableColumn id="6128" xr3:uid="{AC8A5047-2C25-48ED-82F7-BE1CBF4A0C7F}" name="คอลัมน์6112" dataDxfId="10256"/>
    <tableColumn id="6129" xr3:uid="{B3B96E5C-5E3D-4B23-A3A9-5B79E44AFB52}" name="คอลัมน์6113" dataDxfId="10255"/>
    <tableColumn id="6130" xr3:uid="{6AB11000-06CA-445C-BBD0-DD6B122280D0}" name="คอลัมน์6114" dataDxfId="10254"/>
    <tableColumn id="6131" xr3:uid="{A3FF50F1-0012-49DF-8BF8-AC58EF4D7228}" name="คอลัมน์6115" dataDxfId="10253"/>
    <tableColumn id="6132" xr3:uid="{68681432-0D63-454B-882A-15A5D6E0AF2D}" name="คอลัมน์6116" dataDxfId="10252"/>
    <tableColumn id="6133" xr3:uid="{C6261D2B-BE98-431E-942C-E68058BD7568}" name="คอลัมน์6117" dataDxfId="10251"/>
    <tableColumn id="6134" xr3:uid="{B5C11CC4-AF62-4DDF-BB01-1505D5B26824}" name="คอลัมน์6118" dataDxfId="10250"/>
    <tableColumn id="6135" xr3:uid="{1B965900-359D-4A04-8C67-DFD2D373FC2C}" name="คอลัมน์6119" dataDxfId="10249"/>
    <tableColumn id="6136" xr3:uid="{160EFB7A-C425-42D0-84E7-02F29CC198AE}" name="คอลัมน์6120" dataDxfId="10248"/>
    <tableColumn id="6137" xr3:uid="{96F96509-DF38-4C59-A014-0A2C3FB0081B}" name="คอลัมน์6121" dataDxfId="10247"/>
    <tableColumn id="6138" xr3:uid="{585CD127-4281-4213-A2AD-16EB34B24BEB}" name="คอลัมน์6122" dataDxfId="10246"/>
    <tableColumn id="6139" xr3:uid="{81E6C299-65A4-43FA-8534-29643C5D395C}" name="คอลัมน์6123" dataDxfId="10245"/>
    <tableColumn id="6140" xr3:uid="{CC7B9647-E858-4358-A1FC-055944115669}" name="คอลัมน์6124" dataDxfId="10244"/>
    <tableColumn id="6141" xr3:uid="{10864341-7927-4381-A995-2951C6C66502}" name="คอลัมน์6125" dataDxfId="10243"/>
    <tableColumn id="6142" xr3:uid="{8D51FDB0-C599-44E9-94B5-E56002A0EEC4}" name="คอลัมน์6126" dataDxfId="10242"/>
    <tableColumn id="6143" xr3:uid="{E9CFEC31-373A-4BD3-ACE6-623F72B4BD19}" name="คอลัมน์6127" dataDxfId="10241"/>
    <tableColumn id="6144" xr3:uid="{36B14731-8A16-4C71-BD82-F0A6ED70142C}" name="คอลัมน์6128" dataDxfId="10240"/>
    <tableColumn id="6145" xr3:uid="{CD899264-2598-48D5-8B4E-2F86C08AA685}" name="คอลัมน์6129" dataDxfId="10239"/>
    <tableColumn id="6146" xr3:uid="{66269742-5318-4CF8-975F-8422CF1B1C2F}" name="คอลัมน์6130" dataDxfId="10238"/>
    <tableColumn id="6147" xr3:uid="{FAD8D32A-EA22-4754-9392-71A000B4136C}" name="คอลัมน์6131" dataDxfId="10237"/>
    <tableColumn id="6148" xr3:uid="{594B35F0-7B63-47E1-AF99-50755CED8FBF}" name="คอลัมน์6132" dataDxfId="10236"/>
    <tableColumn id="6149" xr3:uid="{606D66A7-AD72-446F-91FB-6C1810946840}" name="คอลัมน์6133" dataDxfId="10235"/>
    <tableColumn id="6150" xr3:uid="{7D833C79-07C0-43FA-ACBF-F03C2E08964B}" name="คอลัมน์6134" dataDxfId="10234"/>
    <tableColumn id="6151" xr3:uid="{19FB4972-10EF-4716-BDEE-26A426AC3E95}" name="คอลัมน์6135" dataDxfId="10233"/>
    <tableColumn id="6152" xr3:uid="{71E5247D-63E7-466F-A9AA-F3ED7164C99F}" name="คอลัมน์6136" dataDxfId="10232"/>
    <tableColumn id="6153" xr3:uid="{E0FCA1DD-0B48-4769-86B7-8326E8B30AB5}" name="คอลัมน์6137" dataDxfId="10231"/>
    <tableColumn id="6154" xr3:uid="{95AFA8CC-C4D1-4F63-83C6-13C55B109F7E}" name="คอลัมน์6138" dataDxfId="10230"/>
    <tableColumn id="6155" xr3:uid="{046AA853-BDE4-4FEB-BC1D-534DC4D2728D}" name="คอลัมน์6139" dataDxfId="10229"/>
    <tableColumn id="6156" xr3:uid="{F0628BE9-EFC3-4887-9941-1EC43E710ACA}" name="คอลัมน์6140" dataDxfId="10228"/>
    <tableColumn id="6157" xr3:uid="{7928ADEF-5ECD-4209-A49A-EE84C853BC53}" name="คอลัมน์6141" dataDxfId="10227"/>
    <tableColumn id="6158" xr3:uid="{01D6D1C2-4D88-48C3-BB3D-C93DAA2E5A77}" name="คอลัมน์6142" dataDxfId="10226"/>
    <tableColumn id="6159" xr3:uid="{2BC15385-06E2-47B9-8875-C9289E123E6E}" name="คอลัมน์6143" dataDxfId="10225"/>
    <tableColumn id="6160" xr3:uid="{DC644FCE-6466-4E46-9F68-063EE94FE2F7}" name="คอลัมน์6144" dataDxfId="10224"/>
    <tableColumn id="6161" xr3:uid="{B7EF8C52-7C75-4FC9-9448-A4C83ABBB213}" name="คอลัมน์6145" dataDxfId="10223"/>
    <tableColumn id="6162" xr3:uid="{055B60C7-439D-40BD-AAEB-208EBA9E34A5}" name="คอลัมน์6146" dataDxfId="10222"/>
    <tableColumn id="6163" xr3:uid="{1F539D0E-3D18-40AB-8E4C-362B40087303}" name="คอลัมน์6147" dataDxfId="10221"/>
    <tableColumn id="6164" xr3:uid="{D3C6F5D5-930C-477C-892C-656394D0E91B}" name="คอลัมน์6148" dataDxfId="10220"/>
    <tableColumn id="6165" xr3:uid="{2332340C-7417-4E53-A2C2-58BC981B2C51}" name="คอลัมน์6149" dataDxfId="10219"/>
    <tableColumn id="6166" xr3:uid="{C0555009-860B-42AC-AC90-E352B3346A21}" name="คอลัมน์6150" dataDxfId="10218"/>
    <tableColumn id="6167" xr3:uid="{35E4CE5F-F3F0-453F-89B2-4FD5D8517782}" name="คอลัมน์6151" dataDxfId="10217"/>
    <tableColumn id="6168" xr3:uid="{87AFA175-BB85-47E9-B270-09E1F9B379B9}" name="คอลัมน์6152" dataDxfId="10216"/>
    <tableColumn id="6169" xr3:uid="{5CC501D8-2608-43B2-9CFE-EB5CDDB46EFF}" name="คอลัมน์6153" dataDxfId="10215"/>
    <tableColumn id="6170" xr3:uid="{41ADF3E1-46A0-4F6B-A140-5D1D8E94EE2B}" name="คอลัมน์6154" dataDxfId="10214"/>
    <tableColumn id="6171" xr3:uid="{CF9FBF03-32BF-4645-B19E-E30D1A9A8DB1}" name="คอลัมน์6155" dataDxfId="10213"/>
    <tableColumn id="6172" xr3:uid="{9DA629EE-5ACA-4A56-979D-8BE1B82BC508}" name="คอลัมน์6156" dataDxfId="10212"/>
    <tableColumn id="6173" xr3:uid="{4DB9FE4B-79C9-4E1C-8121-286C076F0C07}" name="คอลัมน์6157" dataDxfId="10211"/>
    <tableColumn id="6174" xr3:uid="{51C07609-2A82-4877-A30B-996CA14C51EC}" name="คอลัมน์6158" dataDxfId="10210"/>
    <tableColumn id="6175" xr3:uid="{F9DD8886-02F4-4256-B73E-1D226F45C9ED}" name="คอลัมน์6159" dataDxfId="10209"/>
    <tableColumn id="6176" xr3:uid="{6C7F4A91-2701-435C-B1FB-E0D29A046B14}" name="คอลัมน์6160" dataDxfId="10208"/>
    <tableColumn id="6177" xr3:uid="{2E97268C-5D96-40CF-A0D6-FB8AC23F04D7}" name="คอลัมน์6161" dataDxfId="10207"/>
    <tableColumn id="6178" xr3:uid="{8D98E8AA-BC88-461B-B8E8-75FF3A057BBB}" name="คอลัมน์6162" dataDxfId="10206"/>
    <tableColumn id="6179" xr3:uid="{C211988B-4C90-4149-AF3B-66428B051402}" name="คอลัมน์6163" dataDxfId="10205"/>
    <tableColumn id="6180" xr3:uid="{BBDF9BEB-FF34-44C0-ACD7-F64006F65C98}" name="คอลัมน์6164" dataDxfId="10204"/>
    <tableColumn id="6181" xr3:uid="{BF614307-CDF8-4C13-8DEC-8EA5E72ADAAF}" name="คอลัมน์6165" dataDxfId="10203"/>
    <tableColumn id="6182" xr3:uid="{44370E91-5663-4B5A-9245-67D54F983D5F}" name="คอลัมน์6166" dataDxfId="10202"/>
    <tableColumn id="6183" xr3:uid="{3B7ACE7E-8FCF-481B-8839-D225AFD2D951}" name="คอลัมน์6167" dataDxfId="10201"/>
    <tableColumn id="6184" xr3:uid="{A7D7D9F4-7E96-4C75-88C8-5E1EB6979A89}" name="คอลัมน์6168" dataDxfId="10200"/>
    <tableColumn id="6185" xr3:uid="{5BBAEE7A-0D46-435F-BDF0-BDEBCC3458E5}" name="คอลัมน์6169" dataDxfId="10199"/>
    <tableColumn id="6186" xr3:uid="{8FAF319D-6E71-464A-84FD-31B6D090AF14}" name="คอลัมน์6170" dataDxfId="10198"/>
    <tableColumn id="6187" xr3:uid="{A69AFF59-C334-42E2-A728-D6AAD6F08319}" name="คอลัมน์6171" dataDxfId="10197"/>
    <tableColumn id="6188" xr3:uid="{0C8F8B26-1105-4127-82CB-9A20B8EBDB61}" name="คอลัมน์6172" dataDxfId="10196"/>
    <tableColumn id="6189" xr3:uid="{9661A43F-1EA6-47C9-A2A3-1F161C33DE02}" name="คอลัมน์6173" dataDxfId="10195"/>
    <tableColumn id="6190" xr3:uid="{C180CA3F-EC89-4FF7-B18F-6FEFE47DE747}" name="คอลัมน์6174" dataDxfId="10194"/>
    <tableColumn id="6191" xr3:uid="{6F1A8C29-FC55-411A-8DD3-266E82A4165C}" name="คอลัมน์6175" dataDxfId="10193"/>
    <tableColumn id="6192" xr3:uid="{07E1CF6E-8A17-4974-B339-7D5D36956709}" name="คอลัมน์6176" dataDxfId="10192"/>
    <tableColumn id="6193" xr3:uid="{0CF659AA-97F7-4938-82F9-D1386D5B354F}" name="คอลัมน์6177" dataDxfId="10191"/>
    <tableColumn id="6194" xr3:uid="{5ADD9E31-F7CB-4011-AD0C-AD6F5A3FE9D7}" name="คอลัมน์6178" dataDxfId="10190"/>
    <tableColumn id="6195" xr3:uid="{EBC12F28-81F6-4E59-BB58-7AF93C21C535}" name="คอลัมน์6179" dataDxfId="10189"/>
    <tableColumn id="6196" xr3:uid="{23AA20CB-05A9-4604-8301-2CE1E814EB5F}" name="คอลัมน์6180" dataDxfId="10188"/>
    <tableColumn id="6197" xr3:uid="{F645CA04-0570-4B7A-96B5-F8F3957229BD}" name="คอลัมน์6181" dataDxfId="10187"/>
    <tableColumn id="6198" xr3:uid="{1CC9665C-AD02-4C12-AD97-590448D43B2D}" name="คอลัมน์6182" dataDxfId="10186"/>
    <tableColumn id="6199" xr3:uid="{AF10131F-AA77-4762-9DF9-4FAC4FD157C0}" name="คอลัมน์6183" dataDxfId="10185"/>
    <tableColumn id="6200" xr3:uid="{994456AE-9306-4D40-862C-86404FACC747}" name="คอลัมน์6184" dataDxfId="10184"/>
    <tableColumn id="6201" xr3:uid="{0C90E925-8511-4453-A2C2-350C6FBAC8F5}" name="คอลัมน์6185" dataDxfId="10183"/>
    <tableColumn id="6202" xr3:uid="{1DF15026-474C-4DF7-983F-6D71AB66EE27}" name="คอลัมน์6186" dataDxfId="10182"/>
    <tableColumn id="6203" xr3:uid="{6E4C3C63-C696-4EA0-BBB4-E436F3EA8F34}" name="คอลัมน์6187" dataDxfId="10181"/>
    <tableColumn id="6204" xr3:uid="{CC6F0C33-E3A5-4991-8B1C-1C43588237C8}" name="คอลัมน์6188" dataDxfId="10180"/>
    <tableColumn id="6205" xr3:uid="{0224EF84-E965-4639-9F82-7971D771A647}" name="คอลัมน์6189" dataDxfId="10179"/>
    <tableColumn id="6206" xr3:uid="{267C41BC-CE45-4931-8014-F8942B271BA6}" name="คอลัมน์6190" dataDxfId="10178"/>
    <tableColumn id="6207" xr3:uid="{FF01A1DE-7906-4452-A29A-52EB507DC02D}" name="คอลัมน์6191" dataDxfId="10177"/>
    <tableColumn id="6208" xr3:uid="{61239E73-52E0-4A9D-8B0F-648E67772648}" name="คอลัมน์6192" dataDxfId="10176"/>
    <tableColumn id="6209" xr3:uid="{883EE5CB-B3E6-4596-818B-9A13A980C984}" name="คอลัมน์6193" dataDxfId="10175"/>
    <tableColumn id="6210" xr3:uid="{B2372FBC-F59C-4574-8851-0B38FEF1C132}" name="คอลัมน์6194" dataDxfId="10174"/>
    <tableColumn id="6211" xr3:uid="{7E299750-8B65-4C83-8F57-A9D0949BD93E}" name="คอลัมน์6195" dataDxfId="10173"/>
    <tableColumn id="6212" xr3:uid="{6A6D1EFC-BB96-48AA-8F57-52BBF98338A6}" name="คอลัมน์6196" dataDxfId="10172"/>
    <tableColumn id="6213" xr3:uid="{68B308E3-2DC6-454A-99F9-6F6C5F0E58AA}" name="คอลัมน์6197" dataDxfId="10171"/>
    <tableColumn id="6214" xr3:uid="{ED4317E1-977F-4821-AF48-F7DFB50A5ACC}" name="คอลัมน์6198" dataDxfId="10170"/>
    <tableColumn id="6215" xr3:uid="{7240ECF7-93C3-4047-B0FE-19A27274B871}" name="คอลัมน์6199" dataDxfId="10169"/>
    <tableColumn id="6216" xr3:uid="{2470924C-373A-44A4-9C6E-77DFEA0EF225}" name="คอลัมน์6200" dataDxfId="10168"/>
    <tableColumn id="6217" xr3:uid="{509FC4A5-720F-4994-80E0-468E96843577}" name="คอลัมน์6201" dataDxfId="10167"/>
    <tableColumn id="6218" xr3:uid="{DBEB6B79-44C6-40F8-8768-F365066BEF33}" name="คอลัมน์6202" dataDxfId="10166"/>
    <tableColumn id="6219" xr3:uid="{69C161F2-1B5A-42D8-A1B8-3631258D0212}" name="คอลัมน์6203" dataDxfId="10165"/>
    <tableColumn id="6220" xr3:uid="{58603CD7-2B03-4F9F-AC33-C922D4750421}" name="คอลัมน์6204" dataDxfId="10164"/>
    <tableColumn id="6221" xr3:uid="{3BE3DF73-E822-4A11-8384-730C3FF0AC75}" name="คอลัมน์6205" dataDxfId="10163"/>
    <tableColumn id="6222" xr3:uid="{BAA08831-6FA7-4C5B-BA32-6DA5B4CFF95A}" name="คอลัมน์6206" dataDxfId="10162"/>
    <tableColumn id="6223" xr3:uid="{A2074E83-D56E-4E86-9ACE-144B678CCBFB}" name="คอลัมน์6207" dataDxfId="10161"/>
    <tableColumn id="6224" xr3:uid="{7C6F2806-3668-4899-A519-AE150CFCB0B3}" name="คอลัมน์6208" dataDxfId="10160"/>
    <tableColumn id="6225" xr3:uid="{1E47C3C1-11EE-4F99-AB35-553DD9A51B8F}" name="คอลัมน์6209" dataDxfId="10159"/>
    <tableColumn id="6226" xr3:uid="{E42AF9BC-9809-44F4-8F65-13E07E2522D3}" name="คอลัมน์6210" dataDxfId="10158"/>
    <tableColumn id="6227" xr3:uid="{49192D00-0D83-427D-9103-040797F490AE}" name="คอลัมน์6211" dataDxfId="10157"/>
    <tableColumn id="6228" xr3:uid="{BC8D7157-FFBE-40B6-818C-E15AD44A0554}" name="คอลัมน์6212" dataDxfId="10156"/>
    <tableColumn id="6229" xr3:uid="{8AD434B0-9657-40D4-BC46-793596BC1BAF}" name="คอลัมน์6213" dataDxfId="10155"/>
    <tableColumn id="6230" xr3:uid="{734DCBBF-8AD4-412C-BF4A-0FEB272C2545}" name="คอลัมน์6214" dataDxfId="10154"/>
    <tableColumn id="6231" xr3:uid="{0D803939-46B2-4C73-8155-0A90CD1B8D1B}" name="คอลัมน์6215" dataDxfId="10153"/>
    <tableColumn id="6232" xr3:uid="{B9256669-EDFA-468E-8965-9A26001B107F}" name="คอลัมน์6216" dataDxfId="10152"/>
    <tableColumn id="6233" xr3:uid="{26030F92-2270-4AFC-820F-562081ECF76D}" name="คอลัมน์6217" dataDxfId="10151"/>
    <tableColumn id="6234" xr3:uid="{CB7BCEA1-8287-4598-8FF3-D59994776A02}" name="คอลัมน์6218" dataDxfId="10150"/>
    <tableColumn id="6235" xr3:uid="{060BCA06-809F-4A2E-A9C5-2F42976E8599}" name="คอลัมน์6219" dataDxfId="10149"/>
    <tableColumn id="6236" xr3:uid="{E877C217-AC0B-4DA5-B54D-063BEA27AAE6}" name="คอลัมน์6220" dataDxfId="10148"/>
    <tableColumn id="6237" xr3:uid="{515EEFB4-4F9B-4300-ACD0-2B4277CFEC8E}" name="คอลัมน์6221" dataDxfId="10147"/>
    <tableColumn id="6238" xr3:uid="{A081841D-2867-46B5-A5A8-29F669201A2C}" name="คอลัมน์6222" dataDxfId="10146"/>
    <tableColumn id="6239" xr3:uid="{B91E6A4D-839F-4608-88DE-922A61B1BA4D}" name="คอลัมน์6223" dataDxfId="10145"/>
    <tableColumn id="6240" xr3:uid="{B0BDF03C-CADF-4416-BA2B-475269915F52}" name="คอลัมน์6224" dataDxfId="10144"/>
    <tableColumn id="6241" xr3:uid="{F0D099F7-398D-459D-A8DA-86549EEF8B90}" name="คอลัมน์6225" dataDxfId="10143"/>
    <tableColumn id="6242" xr3:uid="{07851276-5AE7-45C4-B1BE-7E64BD968901}" name="คอลัมน์6226" dataDxfId="10142"/>
    <tableColumn id="6243" xr3:uid="{E233F6E9-3460-4667-BB0A-3C5EC6069830}" name="คอลัมน์6227" dataDxfId="10141"/>
    <tableColumn id="6244" xr3:uid="{9174E18E-19C6-4CB7-B2C1-57C59688861C}" name="คอลัมน์6228" dataDxfId="10140"/>
    <tableColumn id="6245" xr3:uid="{64A6ADA7-8554-4F49-8505-30DECAFBC96D}" name="คอลัมน์6229" dataDxfId="10139"/>
    <tableColumn id="6246" xr3:uid="{4B0DBDF1-8F0F-4B54-9BA9-7519153E325D}" name="คอลัมน์6230" dataDxfId="10138"/>
    <tableColumn id="6247" xr3:uid="{53D7C9BF-0016-492D-B85E-B95B033BFE55}" name="คอลัมน์6231" dataDxfId="10137"/>
    <tableColumn id="6248" xr3:uid="{D73ED6D0-393C-456A-B868-3ADA3E4E019B}" name="คอลัมน์6232" dataDxfId="10136"/>
    <tableColumn id="6249" xr3:uid="{9CA5FED8-16E2-4AD5-8A2F-CACA43640988}" name="คอลัมน์6233" dataDxfId="10135"/>
    <tableColumn id="6250" xr3:uid="{110A412E-1FDE-44A8-AC3A-AAD14C70ECE8}" name="คอลัมน์6234" dataDxfId="10134"/>
    <tableColumn id="6251" xr3:uid="{46A184AE-9BCB-45BB-81E4-17ABF5CD3CF7}" name="คอลัมน์6235" dataDxfId="10133"/>
    <tableColumn id="6252" xr3:uid="{B53666F6-D6D6-438F-A76F-60EB77608AC8}" name="คอลัมน์6236" dataDxfId="10132"/>
    <tableColumn id="6253" xr3:uid="{ACB8AE97-0C83-4F12-95E1-0A73F36C5F60}" name="คอลัมน์6237" dataDxfId="10131"/>
    <tableColumn id="6254" xr3:uid="{F5408C50-CD01-4406-99F1-7BF08DB6C316}" name="คอลัมน์6238" dataDxfId="10130"/>
    <tableColumn id="6255" xr3:uid="{BA28AFC9-9D63-4D15-9F9C-91AFE809239E}" name="คอลัมน์6239" dataDxfId="10129"/>
    <tableColumn id="6256" xr3:uid="{7C6B7EE6-E3DC-4CF5-968C-5F15F771DAF8}" name="คอลัมน์6240" dataDxfId="10128"/>
    <tableColumn id="6257" xr3:uid="{C9ABF3B8-1396-47DD-9073-0B7101B70563}" name="คอลัมน์6241" dataDxfId="10127"/>
    <tableColumn id="6258" xr3:uid="{ED58629D-9141-451C-87D4-EF23BF550A6A}" name="คอลัมน์6242" dataDxfId="10126"/>
    <tableColumn id="6259" xr3:uid="{A19814A8-6A63-4E88-B3B8-82F6BE4DBAAC}" name="คอลัมน์6243" dataDxfId="10125"/>
    <tableColumn id="6260" xr3:uid="{8AB350EE-D302-4CAC-BA8B-8A4D6E277509}" name="คอลัมน์6244" dataDxfId="10124"/>
    <tableColumn id="6261" xr3:uid="{7DC6F74F-47A5-4EBA-9373-D3C569105E9E}" name="คอลัมน์6245" dataDxfId="10123"/>
    <tableColumn id="6262" xr3:uid="{2A06B3EA-DAFC-475D-A325-08DB615473DA}" name="คอลัมน์6246" dataDxfId="10122"/>
    <tableColumn id="6263" xr3:uid="{DADAEDDB-F7A6-49E6-8C6F-C8BC3E9534E6}" name="คอลัมน์6247" dataDxfId="10121"/>
    <tableColumn id="6264" xr3:uid="{D114EF88-DAD2-4100-A165-367AB9F06314}" name="คอลัมน์6248" dataDxfId="10120"/>
    <tableColumn id="6265" xr3:uid="{FBDA5ACB-0E4D-4A13-8A71-878ACD362300}" name="คอลัมน์6249" dataDxfId="10119"/>
    <tableColumn id="6266" xr3:uid="{9993F96C-5AF6-4723-A984-382939BB0CD1}" name="คอลัมน์6250" dataDxfId="10118"/>
    <tableColumn id="6267" xr3:uid="{09D9400A-F675-4215-87BC-85989564BBF2}" name="คอลัมน์6251" dataDxfId="10117"/>
    <tableColumn id="6268" xr3:uid="{3C848426-6FE7-4BD4-AD07-38D8963F31D5}" name="คอลัมน์6252" dataDxfId="10116"/>
    <tableColumn id="6269" xr3:uid="{5B3E29D7-C0E7-445C-8B1B-98374DE4EC99}" name="คอลัมน์6253" dataDxfId="10115"/>
    <tableColumn id="6270" xr3:uid="{CC6448CE-C86C-42F6-92B6-AAE16BDA624A}" name="คอลัมน์6254" dataDxfId="10114"/>
    <tableColumn id="6271" xr3:uid="{BDC94DD2-5D94-4E85-B669-D2E2BA05C19F}" name="คอลัมน์6255" dataDxfId="10113"/>
    <tableColumn id="6272" xr3:uid="{557ED668-606E-4B05-B591-A0C6AD3124CE}" name="คอลัมน์6256" dataDxfId="10112"/>
    <tableColumn id="6273" xr3:uid="{70B5FBCB-69CB-4DEB-90BC-2489E18829B1}" name="คอลัมน์6257" dataDxfId="10111"/>
    <tableColumn id="6274" xr3:uid="{46E9B7EC-78D4-4504-9774-C2C809B679C2}" name="คอลัมน์6258" dataDxfId="10110"/>
    <tableColumn id="6275" xr3:uid="{2205AA3C-5FE4-45F4-AB32-B19E836F0EBD}" name="คอลัมน์6259" dataDxfId="10109"/>
    <tableColumn id="6276" xr3:uid="{24978F41-B1A0-4307-84C5-0313B9A5AD18}" name="คอลัมน์6260" dataDxfId="10108"/>
    <tableColumn id="6277" xr3:uid="{4A8122E1-7427-4077-A2E4-234BF5783AAC}" name="คอลัมน์6261" dataDxfId="10107"/>
    <tableColumn id="6278" xr3:uid="{5BB1DE2F-E77D-4FA9-A6D0-88E38E432253}" name="คอลัมน์6262" dataDxfId="10106"/>
    <tableColumn id="6279" xr3:uid="{4225BBF0-A377-4E58-B4CF-B1F39EE974BC}" name="คอลัมน์6263" dataDxfId="10105"/>
    <tableColumn id="6280" xr3:uid="{53653C10-B86C-4B41-AAB1-746F342BB243}" name="คอลัมน์6264" dataDxfId="10104"/>
    <tableColumn id="6281" xr3:uid="{3A90B1B2-63D4-4A8F-B59A-19B3D914CD53}" name="คอลัมน์6265" dataDxfId="10103"/>
    <tableColumn id="6282" xr3:uid="{D2925FC5-6CA6-4BFC-B62C-6133E4AC98B4}" name="คอลัมน์6266" dataDxfId="10102"/>
    <tableColumn id="6283" xr3:uid="{5ED3B6EE-0439-412E-BBC8-EF5046289AFE}" name="คอลัมน์6267" dataDxfId="10101"/>
    <tableColumn id="6284" xr3:uid="{0239FA6C-651C-4862-9722-3D63CFEE6DF7}" name="คอลัมน์6268" dataDxfId="10100"/>
    <tableColumn id="6285" xr3:uid="{FD404FEE-B631-4AEA-B959-82D73B7158B7}" name="คอลัมน์6269" dataDxfId="10099"/>
    <tableColumn id="6286" xr3:uid="{F8775780-422C-411B-89D1-B74C3816F1EF}" name="คอลัมน์6270" dataDxfId="10098"/>
    <tableColumn id="6287" xr3:uid="{CC304140-7229-4AE9-865B-F7906AF7C263}" name="คอลัมน์6271" dataDxfId="10097"/>
    <tableColumn id="6288" xr3:uid="{4341DFC9-CB3A-43C3-A1C5-739C67279890}" name="คอลัมน์6272" dataDxfId="10096"/>
    <tableColumn id="6289" xr3:uid="{112391CB-97AD-4F69-8DC3-17E2D496620B}" name="คอลัมน์6273" dataDxfId="10095"/>
    <tableColumn id="6290" xr3:uid="{792DEC88-6BDE-4C38-8A2A-1A58ED562FFA}" name="คอลัมน์6274" dataDxfId="10094"/>
    <tableColumn id="6291" xr3:uid="{0B6F4C87-33FE-4184-BD2B-A2A352BF8FD6}" name="คอลัมน์6275" dataDxfId="10093"/>
    <tableColumn id="6292" xr3:uid="{DB217723-9329-4AF3-95C2-4912CCA92EED}" name="คอลัมน์6276" dataDxfId="10092"/>
    <tableColumn id="6293" xr3:uid="{8E8EFB64-670B-4A95-A6FF-93D3F308CA48}" name="คอลัมน์6277" dataDxfId="10091"/>
    <tableColumn id="6294" xr3:uid="{4A8B8276-7AB8-4D7E-86E4-1C033631EA27}" name="คอลัมน์6278" dataDxfId="10090"/>
    <tableColumn id="6295" xr3:uid="{B822B2D4-FC72-4034-9FBF-971E0BF528CD}" name="คอลัมน์6279" dataDxfId="10089"/>
    <tableColumn id="6296" xr3:uid="{DD791573-CC0A-40ED-8E3B-6AA299BFFC45}" name="คอลัมน์6280" dataDxfId="10088"/>
    <tableColumn id="6297" xr3:uid="{EB9E527C-8F50-4402-8210-53D111C35204}" name="คอลัมน์6281" dataDxfId="10087"/>
    <tableColumn id="6298" xr3:uid="{EF5E63A0-0289-4F75-B848-7876DE023C17}" name="คอลัมน์6282" dataDxfId="10086"/>
    <tableColumn id="6299" xr3:uid="{29281373-2CB0-432E-8AE8-BD6B6571B859}" name="คอลัมน์6283" dataDxfId="10085"/>
    <tableColumn id="6300" xr3:uid="{E2C1BB65-FB54-476F-B8F3-212E67BCD8F0}" name="คอลัมน์6284" dataDxfId="10084"/>
    <tableColumn id="6301" xr3:uid="{8E16916E-684C-43E0-A4C5-9D6F9CC220E9}" name="คอลัมน์6285" dataDxfId="10083"/>
    <tableColumn id="6302" xr3:uid="{0CFF713C-E23B-4068-86B8-6D4BAD46CF32}" name="คอลัมน์6286" dataDxfId="10082"/>
    <tableColumn id="6303" xr3:uid="{8003A06E-C08D-4CC5-BBCE-D8BD6C06993D}" name="คอลัมน์6287" dataDxfId="10081"/>
    <tableColumn id="6304" xr3:uid="{B24B5D8F-8A00-4725-8C3C-4964201A1F12}" name="คอลัมน์6288" dataDxfId="10080"/>
    <tableColumn id="6305" xr3:uid="{A31669A8-C2E3-4002-9675-3A0FB2BEFE39}" name="คอลัมน์6289" dataDxfId="10079"/>
    <tableColumn id="6306" xr3:uid="{8AACD482-6F8A-47C5-85C1-D510E54B00BA}" name="คอลัมน์6290" dataDxfId="10078"/>
    <tableColumn id="6307" xr3:uid="{2CB0DCA2-9E2C-4C4A-97BA-7A900EF54E9E}" name="คอลัมน์6291" dataDxfId="10077"/>
    <tableColumn id="6308" xr3:uid="{39B39292-7D10-43F0-923C-851FB0D2F14C}" name="คอลัมน์6292" dataDxfId="10076"/>
    <tableColumn id="6309" xr3:uid="{9068ED22-59D6-4CF9-9814-6634B0B2F2CE}" name="คอลัมน์6293" dataDxfId="10075"/>
    <tableColumn id="6310" xr3:uid="{1167C691-1B44-4292-A7F8-6655B94547F3}" name="คอลัมน์6294" dataDxfId="10074"/>
    <tableColumn id="6311" xr3:uid="{AD4FC8FD-6B24-455F-9D14-A7ACC0300B53}" name="คอลัมน์6295" dataDxfId="10073"/>
    <tableColumn id="6312" xr3:uid="{735C5D1C-884D-4208-A87C-45BE2AE74C22}" name="คอลัมน์6296" dataDxfId="10072"/>
    <tableColumn id="6313" xr3:uid="{24B0B236-7BC7-48DF-9630-509D1DA4FDBC}" name="คอลัมน์6297" dataDxfId="10071"/>
    <tableColumn id="6314" xr3:uid="{2D6CEE9E-1B0B-4DC6-8CCF-DE85FC6629D5}" name="คอลัมน์6298" dataDxfId="10070"/>
    <tableColumn id="6315" xr3:uid="{434A2B7B-8D4D-4DFB-AC5F-FFA245088C53}" name="คอลัมน์6299" dataDxfId="10069"/>
    <tableColumn id="6316" xr3:uid="{BC534C02-8972-4A51-AF95-321B0AB123B2}" name="คอลัมน์6300" dataDxfId="10068"/>
    <tableColumn id="6317" xr3:uid="{5EC335FE-623C-40DB-BCFA-E5F800748D9E}" name="คอลัมน์6301" dataDxfId="10067"/>
    <tableColumn id="6318" xr3:uid="{582E1E64-AC53-4201-8428-F0398D65016A}" name="คอลัมน์6302" dataDxfId="10066"/>
    <tableColumn id="6319" xr3:uid="{1ABAE1C7-14BF-44DD-BADB-B29E5780B648}" name="คอลัมน์6303" dataDxfId="10065"/>
    <tableColumn id="6320" xr3:uid="{3E62D7E5-48CA-4248-AC7D-0C69282B94AA}" name="คอลัมน์6304" dataDxfId="10064"/>
    <tableColumn id="6321" xr3:uid="{94FE53C0-5F02-4C2F-98B9-507A12342F9C}" name="คอลัมน์6305" dataDxfId="10063"/>
    <tableColumn id="6322" xr3:uid="{C9053DE4-E2CC-4743-8E3A-694B35A9E161}" name="คอลัมน์6306" dataDxfId="10062"/>
    <tableColumn id="6323" xr3:uid="{8047D78E-A9E9-4747-BAE0-A63318F647DA}" name="คอลัมน์6307" dataDxfId="10061"/>
    <tableColumn id="6324" xr3:uid="{8E3C0C37-B693-4AEC-8CCB-2FDF3418DE19}" name="คอลัมน์6308" dataDxfId="10060"/>
    <tableColumn id="6325" xr3:uid="{0DB79DCA-0328-4D82-B383-E5222F3F0EC8}" name="คอลัมน์6309" dataDxfId="10059"/>
    <tableColumn id="6326" xr3:uid="{61299706-3369-4EF1-B307-3B9A7FCC8536}" name="คอลัมน์6310" dataDxfId="10058"/>
    <tableColumn id="6327" xr3:uid="{6EEC534E-DC9C-4A97-B561-C95CFFF572D0}" name="คอลัมน์6311" dataDxfId="10057"/>
    <tableColumn id="6328" xr3:uid="{7CB96B7C-ADAD-4C89-A3B2-E0D442FA0EC1}" name="คอลัมน์6312" dataDxfId="10056"/>
    <tableColumn id="6329" xr3:uid="{BE6F2CBB-D10C-4A43-B044-A38CDB02353B}" name="คอลัมน์6313" dataDxfId="10055"/>
    <tableColumn id="6330" xr3:uid="{84EDD9ED-FFE4-437C-ADC1-DF9CB4EA8648}" name="คอลัมน์6314" dataDxfId="10054"/>
    <tableColumn id="6331" xr3:uid="{A9C36D5C-36C9-4EFF-A7E8-635FB17E714E}" name="คอลัมน์6315" dataDxfId="10053"/>
    <tableColumn id="6332" xr3:uid="{2B44A393-3839-47B8-8FE5-66290C778886}" name="คอลัมน์6316" dataDxfId="10052"/>
    <tableColumn id="6333" xr3:uid="{604F5500-A59B-4594-9E52-AEA293B763F8}" name="คอลัมน์6317" dataDxfId="10051"/>
    <tableColumn id="6334" xr3:uid="{225A168A-7FBD-4982-9E10-0035DA395AD1}" name="คอลัมน์6318" dataDxfId="10050"/>
    <tableColumn id="6335" xr3:uid="{734625D1-8BAB-49E8-9328-96AF8F6D5EB6}" name="คอลัมน์6319" dataDxfId="10049"/>
    <tableColumn id="6336" xr3:uid="{187A4AA0-9E89-4FB9-B675-EFB9D8431EE7}" name="คอลัมน์6320" dataDxfId="10048"/>
    <tableColumn id="6337" xr3:uid="{25020FEF-5623-4D36-8578-CC17F7A154C8}" name="คอลัมน์6321" dataDxfId="10047"/>
    <tableColumn id="6338" xr3:uid="{C765AF5D-C8B4-4498-996B-A058A7DCDABC}" name="คอลัมน์6322" dataDxfId="10046"/>
    <tableColumn id="6339" xr3:uid="{93BE680E-2D3F-41A3-99AC-B151146DA230}" name="คอลัมน์6323" dataDxfId="10045"/>
    <tableColumn id="6340" xr3:uid="{AE7BAEE2-CABE-48D3-B7DF-DA98B3BB16F2}" name="คอลัมน์6324" dataDxfId="10044"/>
    <tableColumn id="6341" xr3:uid="{58527DDC-1DE7-4E82-B0B8-B04C73AE7F33}" name="คอลัมน์6325" dataDxfId="10043"/>
    <tableColumn id="6342" xr3:uid="{794A81B6-4CF2-461D-A99E-F698A185100E}" name="คอลัมน์6326" dataDxfId="10042"/>
    <tableColumn id="6343" xr3:uid="{6815BF75-BE9B-4579-8F0E-247CAD166C7B}" name="คอลัมน์6327" dataDxfId="10041"/>
    <tableColumn id="6344" xr3:uid="{78366767-B988-497C-BC39-9FEFD245DE29}" name="คอลัมน์6328" dataDxfId="10040"/>
    <tableColumn id="6345" xr3:uid="{555D8AE1-7E75-4686-94F2-3622AAE0E814}" name="คอลัมน์6329" dataDxfId="10039"/>
    <tableColumn id="6346" xr3:uid="{912F36BF-0B0A-401E-B112-A73EFC51A81E}" name="คอลัมน์6330" dataDxfId="10038"/>
    <tableColumn id="6347" xr3:uid="{A47BE33B-3E30-46BB-9922-38FE21B4E989}" name="คอลัมน์6331" dataDxfId="10037"/>
    <tableColumn id="6348" xr3:uid="{FD5582A3-FD6F-41A9-8756-3162ED8FF0CD}" name="คอลัมน์6332" dataDxfId="10036"/>
    <tableColumn id="6349" xr3:uid="{3C16FF9A-3889-4DFB-B54F-07C7C168BDD6}" name="คอลัมน์6333" dataDxfId="10035"/>
    <tableColumn id="6350" xr3:uid="{7F6C9D7F-86B8-4353-81A9-FB6947CAF43D}" name="คอลัมน์6334" dataDxfId="10034"/>
    <tableColumn id="6351" xr3:uid="{2708208A-8FED-49A8-86DD-1892D47E8C77}" name="คอลัมน์6335" dataDxfId="10033"/>
    <tableColumn id="6352" xr3:uid="{F4DB7F1B-1BE8-40FA-95A8-1B813B8780DB}" name="คอลัมน์6336" dataDxfId="10032"/>
    <tableColumn id="6353" xr3:uid="{DC81904A-804C-4005-91CF-5D67B1D255AE}" name="คอลัมน์6337" dataDxfId="10031"/>
    <tableColumn id="6354" xr3:uid="{F7D03578-02E9-49D2-9740-307C1E6A9C9C}" name="คอลัมน์6338" dataDxfId="10030"/>
    <tableColumn id="6355" xr3:uid="{87C95DA3-9E39-4B79-AC47-9D5EEF9A322B}" name="คอลัมน์6339" dataDxfId="10029"/>
    <tableColumn id="6356" xr3:uid="{B617B5B9-BE7F-4A04-92D6-E2C8B01B1B69}" name="คอลัมน์6340" dataDxfId="10028"/>
    <tableColumn id="6357" xr3:uid="{02DEF44D-F6BB-431B-91CA-1DBDAC6E2DE5}" name="คอลัมน์6341" dataDxfId="10027"/>
    <tableColumn id="6358" xr3:uid="{D4E09AA4-E040-4EB8-A41E-14109BEAE25F}" name="คอลัมน์6342" dataDxfId="10026"/>
    <tableColumn id="6359" xr3:uid="{4BF7AA75-A50F-44D0-B99B-4A06FFD112A8}" name="คอลัมน์6343" dataDxfId="10025"/>
    <tableColumn id="6360" xr3:uid="{B9E6CA19-1E72-4F95-BFA6-C6AE3093597B}" name="คอลัมน์6344" dataDxfId="10024"/>
    <tableColumn id="6361" xr3:uid="{B652756F-E40A-4783-9461-026F21158AD0}" name="คอลัมน์6345" dataDxfId="10023"/>
    <tableColumn id="6362" xr3:uid="{A6EF36C8-997A-4415-AD5F-79D1EF3408AF}" name="คอลัมน์6346" dataDxfId="10022"/>
    <tableColumn id="6363" xr3:uid="{3C5B1342-58F2-42A2-BCB6-CF9CA9BB952A}" name="คอลัมน์6347" dataDxfId="10021"/>
    <tableColumn id="6364" xr3:uid="{B4011084-7A66-4451-8AEF-4417D27B64DE}" name="คอลัมน์6348" dataDxfId="10020"/>
    <tableColumn id="6365" xr3:uid="{81EECE6F-E2B3-4672-9694-ACD189286C3C}" name="คอลัมน์6349" dataDxfId="10019"/>
    <tableColumn id="6366" xr3:uid="{088274F9-EE18-45F2-95D3-E7D1D3BE1051}" name="คอลัมน์6350" dataDxfId="10018"/>
    <tableColumn id="6367" xr3:uid="{015898C6-054E-4450-9F41-94F6CE3AEF7B}" name="คอลัมน์6351" dataDxfId="10017"/>
    <tableColumn id="6368" xr3:uid="{52B7BA7F-C2CD-4AFA-BF7C-46C09DAAE2A7}" name="คอลัมน์6352" dataDxfId="10016"/>
    <tableColumn id="6369" xr3:uid="{87675EE5-2385-4FA4-8092-C7058E9D7177}" name="คอลัมน์6353" dataDxfId="10015"/>
    <tableColumn id="6370" xr3:uid="{EF1A6C31-1022-4982-9004-9011F9AA9B13}" name="คอลัมน์6354" dataDxfId="10014"/>
    <tableColumn id="6371" xr3:uid="{4BBF8FD3-8C35-4BA5-BD53-67705672CCDD}" name="คอลัมน์6355" dataDxfId="10013"/>
    <tableColumn id="6372" xr3:uid="{9E8982C6-9F8B-4747-BA18-555ACCEBEB15}" name="คอลัมน์6356" dataDxfId="10012"/>
    <tableColumn id="6373" xr3:uid="{586E8AD6-2103-4063-9AC7-750DBD413B85}" name="คอลัมน์6357" dataDxfId="10011"/>
    <tableColumn id="6374" xr3:uid="{12D63163-4343-4734-B7B0-A086E94968FC}" name="คอลัมน์6358" dataDxfId="10010"/>
    <tableColumn id="6375" xr3:uid="{F612E986-3544-420F-BA48-CC0C46B16229}" name="คอลัมน์6359" dataDxfId="10009"/>
    <tableColumn id="6376" xr3:uid="{85C66E41-B5C4-4C20-B1B8-9DBC867FCD63}" name="คอลัมน์6360" dataDxfId="10008"/>
    <tableColumn id="6377" xr3:uid="{C018EFDB-353A-4360-BB3E-A7CA3F3FDB7F}" name="คอลัมน์6361" dataDxfId="10007"/>
    <tableColumn id="6378" xr3:uid="{838AB727-6728-4E9F-A547-EA8539787B86}" name="คอลัมน์6362" dataDxfId="10006"/>
    <tableColumn id="6379" xr3:uid="{45708004-5557-4E8F-A2DE-02B0FD63EDE6}" name="คอลัมน์6363" dataDxfId="10005"/>
    <tableColumn id="6380" xr3:uid="{6855BD7E-BC6C-43DC-B0A1-8DD9EE21D469}" name="คอลัมน์6364" dataDxfId="10004"/>
    <tableColumn id="6381" xr3:uid="{31412E0A-DAA9-433A-BE4C-A2A223C5A98C}" name="คอลัมน์6365" dataDxfId="10003"/>
    <tableColumn id="6382" xr3:uid="{3282BA4B-E3F4-46E6-A302-A65C26A29FE8}" name="คอลัมน์6366" dataDxfId="10002"/>
    <tableColumn id="6383" xr3:uid="{F9A52D36-AC73-4D95-AC8E-EA66A493A52F}" name="คอลัมน์6367" dataDxfId="10001"/>
    <tableColumn id="6384" xr3:uid="{16C0EA10-4B3B-49C7-BA1B-D11AD76190F3}" name="คอลัมน์6368" dataDxfId="10000"/>
    <tableColumn id="6385" xr3:uid="{58990A1F-B915-45C6-B13F-7FF372FE3574}" name="คอลัมน์6369" dataDxfId="9999"/>
    <tableColumn id="6386" xr3:uid="{EB200FF6-EF66-4D72-BCF0-DA60C595CA91}" name="คอลัมน์6370" dataDxfId="9998"/>
    <tableColumn id="6387" xr3:uid="{32E01EE7-AC48-4A68-9A33-F952C8611EC0}" name="คอลัมน์6371" dataDxfId="9997"/>
    <tableColumn id="6388" xr3:uid="{7FCFC09B-880C-46B5-9581-07DE8D640743}" name="คอลัมน์6372" dataDxfId="9996"/>
    <tableColumn id="6389" xr3:uid="{9ADB770E-B3CE-4E17-B8A6-EC3A82D8CC1B}" name="คอลัมน์6373" dataDxfId="9995"/>
    <tableColumn id="6390" xr3:uid="{B7AD3508-C6B5-47F4-BF16-1010D0129521}" name="คอลัมน์6374" dataDxfId="9994"/>
    <tableColumn id="6391" xr3:uid="{341E32B4-9684-441A-9AD2-11146BC742B1}" name="คอลัมน์6375" dataDxfId="9993"/>
    <tableColumn id="6392" xr3:uid="{5B8F5533-72EC-48C8-9460-BBE80C8450E0}" name="คอลัมน์6376" dataDxfId="9992"/>
    <tableColumn id="6393" xr3:uid="{9E4436F4-3BAC-44D8-935A-2B92624E175A}" name="คอลัมน์6377" dataDxfId="9991"/>
    <tableColumn id="6394" xr3:uid="{3E560E59-4053-421B-9404-B7A4B9DE19FA}" name="คอลัมน์6378" dataDxfId="9990"/>
    <tableColumn id="6395" xr3:uid="{07A35328-F3A8-4BA3-860B-2FB1417E0952}" name="คอลัมน์6379" dataDxfId="9989"/>
    <tableColumn id="6396" xr3:uid="{7B2C9E23-D1E1-4C82-93B8-BB2066400369}" name="คอลัมน์6380" dataDxfId="9988"/>
    <tableColumn id="6397" xr3:uid="{4CA703F8-B6D3-4F8B-92A4-449929203BA8}" name="คอลัมน์6381" dataDxfId="9987"/>
    <tableColumn id="6398" xr3:uid="{6F2212D8-0238-4F13-B69F-FAAA93FD6EAF}" name="คอลัมน์6382" dataDxfId="9986"/>
    <tableColumn id="6399" xr3:uid="{F22ACB68-CD71-40C2-9A07-F0E32B848F85}" name="คอลัมน์6383" dataDxfId="9985"/>
    <tableColumn id="6400" xr3:uid="{CC9AAF5E-DC26-42BD-936D-55F5FD03DC1A}" name="คอลัมน์6384" dataDxfId="9984"/>
    <tableColumn id="6401" xr3:uid="{E9F41EB3-22C1-4094-9773-5FA5A1126795}" name="คอลัมน์6385" dataDxfId="9983"/>
    <tableColumn id="6402" xr3:uid="{B15BB286-FC0A-46F6-95DD-9B568E63DC95}" name="คอลัมน์6386" dataDxfId="9982"/>
    <tableColumn id="6403" xr3:uid="{4A09BB67-CD02-43B5-AFF3-B138BB247725}" name="คอลัมน์6387" dataDxfId="9981"/>
    <tableColumn id="6404" xr3:uid="{0C0E8902-16DB-4AC2-8CBB-ACB89B178293}" name="คอลัมน์6388" dataDxfId="9980"/>
    <tableColumn id="6405" xr3:uid="{5F93FA67-A631-494A-87C3-2C10C25F0BDA}" name="คอลัมน์6389" dataDxfId="9979"/>
    <tableColumn id="6406" xr3:uid="{F3DCEE98-2724-43EF-A794-1A20DCF4782D}" name="คอลัมน์6390" dataDxfId="9978"/>
    <tableColumn id="6407" xr3:uid="{849E04F4-D6A5-435E-A136-641BB65741EF}" name="คอลัมน์6391" dataDxfId="9977"/>
    <tableColumn id="6408" xr3:uid="{7D8A7C94-60CF-48BF-96D4-7540DECD6F36}" name="คอลัมน์6392" dataDxfId="9976"/>
    <tableColumn id="6409" xr3:uid="{286FB023-2D56-4492-8C30-70E9AAEC3BBD}" name="คอลัมน์6393" dataDxfId="9975"/>
    <tableColumn id="6410" xr3:uid="{652F37BB-B1FF-4BE3-9BA1-563C9F494A02}" name="คอลัมน์6394" dataDxfId="9974"/>
    <tableColumn id="6411" xr3:uid="{D832A319-E243-4095-A2E7-96A8ADEB120C}" name="คอลัมน์6395" dataDxfId="9973"/>
    <tableColumn id="6412" xr3:uid="{BB4BBC9D-AFB1-4436-A005-86691D8324EE}" name="คอลัมน์6396" dataDxfId="9972"/>
    <tableColumn id="6413" xr3:uid="{EA284E28-580A-4125-BB92-B7F031DF7F3F}" name="คอลัมน์6397" dataDxfId="9971"/>
    <tableColumn id="6414" xr3:uid="{E36689CC-56AB-4C59-B6B2-04C415917676}" name="คอลัมน์6398" dataDxfId="9970"/>
    <tableColumn id="6415" xr3:uid="{7DA99ACA-1704-481E-BCDD-D949890010F5}" name="คอลัมน์6399" dataDxfId="9969"/>
    <tableColumn id="6416" xr3:uid="{85E0A7A4-A371-4586-8D35-9B740BEA7F24}" name="คอลัมน์6400" dataDxfId="9968"/>
    <tableColumn id="6417" xr3:uid="{202DC451-DEF4-4A59-90C8-81F95560CA10}" name="คอลัมน์6401" dataDxfId="9967"/>
    <tableColumn id="6418" xr3:uid="{A2E4E0C1-4455-416F-BA3A-58126365CC92}" name="คอลัมน์6402" dataDxfId="9966"/>
    <tableColumn id="6419" xr3:uid="{8354E19C-4272-43FC-BDFE-5D1761A76DBD}" name="คอลัมน์6403" dataDxfId="9965"/>
    <tableColumn id="6420" xr3:uid="{155C098A-7676-4F6D-BD05-7C24012CA390}" name="คอลัมน์6404" dataDxfId="9964"/>
    <tableColumn id="6421" xr3:uid="{C0DAAE81-B4B2-4A32-8F36-999762E50D63}" name="คอลัมน์6405" dataDxfId="9963"/>
    <tableColumn id="6422" xr3:uid="{B8DFA1B4-84D8-4B71-90A2-8130E8D7BF66}" name="คอลัมน์6406" dataDxfId="9962"/>
    <tableColumn id="6423" xr3:uid="{FF576C93-4E98-4D0A-8592-A17E17B5CEA1}" name="คอลัมน์6407" dataDxfId="9961"/>
    <tableColumn id="6424" xr3:uid="{85C34CCD-3E11-42A8-B832-74008239A192}" name="คอลัมน์6408" dataDxfId="9960"/>
    <tableColumn id="6425" xr3:uid="{6852012B-BC38-40AF-8198-7813BF7EE5EC}" name="คอลัมน์6409" dataDxfId="9959"/>
    <tableColumn id="6426" xr3:uid="{3725170C-E485-4C4A-81F5-4A4A9B20D2CA}" name="คอลัมน์6410" dataDxfId="9958"/>
    <tableColumn id="6427" xr3:uid="{9DA47C0D-F00D-4F57-BE01-F2A086525A62}" name="คอลัมน์6411" dataDxfId="9957"/>
    <tableColumn id="6428" xr3:uid="{59169646-4FB7-48CA-9DA0-B9D8E8D4EA20}" name="คอลัมน์6412" dataDxfId="9956"/>
    <tableColumn id="6429" xr3:uid="{C195728C-4734-4207-B0CF-920B2057DC25}" name="คอลัมน์6413" dataDxfId="9955"/>
    <tableColumn id="6430" xr3:uid="{D03CA1B1-1107-41E5-96C5-C2E0A4E24943}" name="คอลัมน์6414" dataDxfId="9954"/>
    <tableColumn id="6431" xr3:uid="{158C056E-13A3-42FA-A19E-49B3F3D9EE3F}" name="คอลัมน์6415" dataDxfId="9953"/>
    <tableColumn id="6432" xr3:uid="{45C2AC6F-EEC9-4607-A384-720E83FE9C07}" name="คอลัมน์6416" dataDxfId="9952"/>
    <tableColumn id="6433" xr3:uid="{7E1D44C2-FA08-4597-8FFD-EFCAA1BAF2D9}" name="คอลัมน์6417" dataDxfId="9951"/>
    <tableColumn id="6434" xr3:uid="{C271F006-D1E9-4880-A57C-CF21E1CF0D2A}" name="คอลัมน์6418" dataDxfId="9950"/>
    <tableColumn id="6435" xr3:uid="{A8CE04C1-2AFC-4AA6-A912-5EA405BD4461}" name="คอลัมน์6419" dataDxfId="9949"/>
    <tableColumn id="6436" xr3:uid="{1711FF9B-811E-45CF-B603-80B43AC52B14}" name="คอลัมน์6420" dataDxfId="9948"/>
    <tableColumn id="6437" xr3:uid="{5F67A049-6569-4631-A97D-8302D5A6FAF4}" name="คอลัมน์6421" dataDxfId="9947"/>
    <tableColumn id="6438" xr3:uid="{4ED7A589-23C2-40E6-A37F-859D05FA72D8}" name="คอลัมน์6422" dataDxfId="9946"/>
    <tableColumn id="6439" xr3:uid="{306134AF-1EEA-45C6-BA78-05C3517BFE88}" name="คอลัมน์6423" dataDxfId="9945"/>
    <tableColumn id="6440" xr3:uid="{0DE0FC05-A0B2-44AD-946C-99AAD0866994}" name="คอลัมน์6424" dataDxfId="9944"/>
    <tableColumn id="6441" xr3:uid="{50C93E40-6B89-428B-9C81-46D36AA01706}" name="คอลัมน์6425" dataDxfId="9943"/>
    <tableColumn id="6442" xr3:uid="{FC46D081-377C-48B1-8B13-E3BA69E2EFF7}" name="คอลัมน์6426" dataDxfId="9942"/>
    <tableColumn id="6443" xr3:uid="{05C69083-4BDD-4EFA-951E-31ABE0474DF3}" name="คอลัมน์6427" dataDxfId="9941"/>
    <tableColumn id="6444" xr3:uid="{1A491D0A-4007-48EB-961F-55DC0C5481D5}" name="คอลัมน์6428" dataDxfId="9940"/>
    <tableColumn id="6445" xr3:uid="{FA3FE3B7-B2AD-46F7-8FBF-48AB3D749EDB}" name="คอลัมน์6429" dataDxfId="9939"/>
    <tableColumn id="6446" xr3:uid="{94BF29A3-97B2-4732-AC9A-65BA0A60E7C9}" name="คอลัมน์6430" dataDxfId="9938"/>
    <tableColumn id="6447" xr3:uid="{61425E6F-33A7-43E0-8DCC-EEE5B1FD8592}" name="คอลัมน์6431" dataDxfId="9937"/>
    <tableColumn id="6448" xr3:uid="{78E46A97-8F6F-4FEF-B728-6671F338B497}" name="คอลัมน์6432" dataDxfId="9936"/>
    <tableColumn id="6449" xr3:uid="{AA5B185C-1C6A-4742-B84D-B4C6EB91C728}" name="คอลัมน์6433" dataDxfId="9935"/>
    <tableColumn id="6450" xr3:uid="{8A38BBC6-970B-4F5D-969B-A3AA53F3F8AA}" name="คอลัมน์6434" dataDxfId="9934"/>
    <tableColumn id="6451" xr3:uid="{0357F570-2BB7-4A8D-AF59-332BCD4640A0}" name="คอลัมน์6435" dataDxfId="9933"/>
    <tableColumn id="6452" xr3:uid="{A390921F-D2CF-431D-A9A7-D7BEE7A1A9CF}" name="คอลัมน์6436" dataDxfId="9932"/>
    <tableColumn id="6453" xr3:uid="{DD63FE20-AD8C-4812-B937-F556933C9EB8}" name="คอลัมน์6437" dataDxfId="9931"/>
    <tableColumn id="6454" xr3:uid="{476B6429-2339-4A32-AACB-01F066C145C9}" name="คอลัมน์6438" dataDxfId="9930"/>
    <tableColumn id="6455" xr3:uid="{D9720D77-4A12-4434-9A4C-6835DF9A32F4}" name="คอลัมน์6439" dataDxfId="9929"/>
    <tableColumn id="6456" xr3:uid="{F3BDB14C-C423-497C-82B3-7FFE00FAAA7C}" name="คอลัมน์6440" dataDxfId="9928"/>
    <tableColumn id="6457" xr3:uid="{E5E8E3B7-96E8-49EF-9873-DA9DD4ADAD3A}" name="คอลัมน์6441" dataDxfId="9927"/>
    <tableColumn id="6458" xr3:uid="{58616363-84F0-4087-885A-BA0F5CA8F787}" name="คอลัมน์6442" dataDxfId="9926"/>
    <tableColumn id="6459" xr3:uid="{5E35C814-B309-421D-886D-E9DF6AFBEB01}" name="คอลัมน์6443" dataDxfId="9925"/>
    <tableColumn id="6460" xr3:uid="{CE0425C6-16F8-455E-866B-3A1949E8D2D4}" name="คอลัมน์6444" dataDxfId="9924"/>
    <tableColumn id="6461" xr3:uid="{0BEAC2EA-5F19-4ECE-BF92-8FECC7C977AF}" name="คอลัมน์6445" dataDxfId="9923"/>
    <tableColumn id="6462" xr3:uid="{155F3557-8778-434A-A760-2F3371B6B16D}" name="คอลัมน์6446" dataDxfId="9922"/>
    <tableColumn id="6463" xr3:uid="{ABC59956-681A-4687-A31B-021D731FA987}" name="คอลัมน์6447" dataDxfId="9921"/>
    <tableColumn id="6464" xr3:uid="{BAF28C48-AB97-4885-9D55-73DC691E504F}" name="คอลัมน์6448" dataDxfId="9920"/>
    <tableColumn id="6465" xr3:uid="{466EABB4-1FAD-4473-A0C6-586820E580AF}" name="คอลัมน์6449" dataDxfId="9919"/>
    <tableColumn id="6466" xr3:uid="{486A83E1-8B67-4FE7-A14E-632A26D376F3}" name="คอลัมน์6450" dataDxfId="9918"/>
    <tableColumn id="6467" xr3:uid="{F79A8802-2DF1-4C12-86D9-1EC63BD0A0C1}" name="คอลัมน์6451" dataDxfId="9917"/>
    <tableColumn id="6468" xr3:uid="{8C17AB48-B208-4325-9A9A-DAC91C85B1F4}" name="คอลัมน์6452" dataDxfId="9916"/>
    <tableColumn id="6469" xr3:uid="{FDF79895-576A-4CA9-B772-AB5EFF763F74}" name="คอลัมน์6453" dataDxfId="9915"/>
    <tableColumn id="6470" xr3:uid="{325EAD9C-855C-4364-AB49-280E0C10AF86}" name="คอลัมน์6454" dataDxfId="9914"/>
    <tableColumn id="6471" xr3:uid="{DBB9B59C-0A61-4073-9197-9A361147CEAC}" name="คอลัมน์6455" dataDxfId="9913"/>
    <tableColumn id="6472" xr3:uid="{A72353F7-20E5-4D24-B4DD-C60C0E216598}" name="คอลัมน์6456" dataDxfId="9912"/>
    <tableColumn id="6473" xr3:uid="{64CCC809-567B-4A60-856D-7C0332176FFE}" name="คอลัมน์6457" dataDxfId="9911"/>
    <tableColumn id="6474" xr3:uid="{2511858A-C027-42B6-B30B-775166397CF5}" name="คอลัมน์6458" dataDxfId="9910"/>
    <tableColumn id="6475" xr3:uid="{5D6E53E7-E3C0-400D-A6A3-AF936EBE9395}" name="คอลัมน์6459" dataDxfId="9909"/>
    <tableColumn id="6476" xr3:uid="{3859F0DD-3132-4867-9198-C13700DFA13D}" name="คอลัมน์6460" dataDxfId="9908"/>
    <tableColumn id="6477" xr3:uid="{2FA8A487-B13E-4DE9-96D2-8B1872770F81}" name="คอลัมน์6461" dataDxfId="9907"/>
    <tableColumn id="6478" xr3:uid="{A12E08A1-F267-4BE2-AA58-3A17AC6C6D01}" name="คอลัมน์6462" dataDxfId="9906"/>
    <tableColumn id="6479" xr3:uid="{0CEEE0A9-C37C-49E7-A10A-E4B346A4508A}" name="คอลัมน์6463" dataDxfId="9905"/>
    <tableColumn id="6480" xr3:uid="{B03134E4-09AC-43D8-8C78-6534E73968FD}" name="คอลัมน์6464" dataDxfId="9904"/>
    <tableColumn id="6481" xr3:uid="{524266B0-65DD-4F13-892C-978FC6F293F2}" name="คอลัมน์6465" dataDxfId="9903"/>
    <tableColumn id="6482" xr3:uid="{958F4070-34A2-4F73-B9C8-FECC628E19FC}" name="คอลัมน์6466" dataDxfId="9902"/>
    <tableColumn id="6483" xr3:uid="{A52F71A8-8309-4DBA-9020-71912DAA2436}" name="คอลัมน์6467" dataDxfId="9901"/>
    <tableColumn id="6484" xr3:uid="{1D649FD5-C0DB-45AF-B380-C15D542DB025}" name="คอลัมน์6468" dataDxfId="9900"/>
    <tableColumn id="6485" xr3:uid="{54D74B44-3763-43E9-A5F7-360DC9A72944}" name="คอลัมน์6469" dataDxfId="9899"/>
    <tableColumn id="6486" xr3:uid="{07EEDD6D-F6F6-4FCE-89A4-79E66909DF33}" name="คอลัมน์6470" dataDxfId="9898"/>
    <tableColumn id="6487" xr3:uid="{5CDC82AD-48D8-426F-9B03-5747577E38CB}" name="คอลัมน์6471" dataDxfId="9897"/>
    <tableColumn id="6488" xr3:uid="{640758E8-64CD-4512-A3E5-3EA4C7E746D9}" name="คอลัมน์6472" dataDxfId="9896"/>
    <tableColumn id="6489" xr3:uid="{41730232-9A9C-4CF0-A8F2-2053502C84A2}" name="คอลัมน์6473" dataDxfId="9895"/>
    <tableColumn id="6490" xr3:uid="{ED879254-635C-4690-9CEA-35E77364E526}" name="คอลัมน์6474" dataDxfId="9894"/>
    <tableColumn id="6491" xr3:uid="{13237890-6929-44EE-B03D-96F6F6A4116B}" name="คอลัมน์6475" dataDxfId="9893"/>
    <tableColumn id="6492" xr3:uid="{110BE1F7-98D7-40F1-92F5-A424552C1712}" name="คอลัมน์6476" dataDxfId="9892"/>
    <tableColumn id="6493" xr3:uid="{188487F2-5784-4AAA-9B7C-4F9F8633D43C}" name="คอลัมน์6477" dataDxfId="9891"/>
    <tableColumn id="6494" xr3:uid="{1F8752E0-DD10-46F6-92BE-85D10519AEB1}" name="คอลัมน์6478" dataDxfId="9890"/>
    <tableColumn id="6495" xr3:uid="{2BD302E6-BB2F-4040-9173-14869851B2E5}" name="คอลัมน์6479" dataDxfId="9889"/>
    <tableColumn id="6496" xr3:uid="{DCE928DE-5AA9-4D3D-AD2C-D999A98325F6}" name="คอลัมน์6480" dataDxfId="9888"/>
    <tableColumn id="6497" xr3:uid="{44BB630D-7F7B-4664-9651-E7F38351DEE0}" name="คอลัมน์6481" dataDxfId="9887"/>
    <tableColumn id="6498" xr3:uid="{5036F199-5029-430A-9637-EB57B508BF42}" name="คอลัมน์6482" dataDxfId="9886"/>
    <tableColumn id="6499" xr3:uid="{E762FBE2-DF33-4F06-9135-211097DDA78B}" name="คอลัมน์6483" dataDxfId="9885"/>
    <tableColumn id="6500" xr3:uid="{E88D494F-5CE7-4E18-9AE3-C1C00E4965B2}" name="คอลัมน์6484" dataDxfId="9884"/>
    <tableColumn id="6501" xr3:uid="{AA0BBA8D-3A0B-414F-B8F7-053EFC0E5127}" name="คอลัมน์6485" dataDxfId="9883"/>
    <tableColumn id="6502" xr3:uid="{F4CC94FA-D586-4D0B-9127-0AD0DC9CFE5A}" name="คอลัมน์6486" dataDxfId="9882"/>
    <tableColumn id="6503" xr3:uid="{2D05A21C-B0D1-4293-BAB7-FB1A11770947}" name="คอลัมน์6487" dataDxfId="9881"/>
    <tableColumn id="6504" xr3:uid="{EDE374D1-7156-4211-BFEC-E89FB6E37297}" name="คอลัมน์6488" dataDxfId="9880"/>
    <tableColumn id="6505" xr3:uid="{3536B37A-DAEA-476E-9EF6-9C1B4F66EF00}" name="คอลัมน์6489" dataDxfId="9879"/>
    <tableColumn id="6506" xr3:uid="{469850DD-41BC-4271-A265-9444A76491C4}" name="คอลัมน์6490" dataDxfId="9878"/>
    <tableColumn id="6507" xr3:uid="{35545EBF-5787-4F32-90D7-97CA605BD2B1}" name="คอลัมน์6491" dataDxfId="9877"/>
    <tableColumn id="6508" xr3:uid="{4B3B3F94-DC1A-4330-8BA3-22C7DFCDF1BE}" name="คอลัมน์6492" dataDxfId="9876"/>
    <tableColumn id="6509" xr3:uid="{D6C1739D-C52B-4A3F-A3E3-1C29EAC628DD}" name="คอลัมน์6493" dataDxfId="9875"/>
    <tableColumn id="6510" xr3:uid="{2CD7B9A4-6132-4710-93AE-4CB119DC79BD}" name="คอลัมน์6494" dataDxfId="9874"/>
    <tableColumn id="6511" xr3:uid="{1B6A2F06-B653-48B1-B648-0C1B466AC8F1}" name="คอลัมน์6495" dataDxfId="9873"/>
    <tableColumn id="6512" xr3:uid="{29BECA8A-96A8-4884-A8F5-280F2569DAEB}" name="คอลัมน์6496" dataDxfId="9872"/>
    <tableColumn id="6513" xr3:uid="{9060049A-ECA0-4DF9-8463-C02265D0A015}" name="คอลัมน์6497" dataDxfId="9871"/>
    <tableColumn id="6514" xr3:uid="{B9974F13-84E3-4085-80FD-058CEE88068B}" name="คอลัมน์6498" dataDxfId="9870"/>
    <tableColumn id="6515" xr3:uid="{13B91465-20F6-4034-A2AE-0303DCC21E50}" name="คอลัมน์6499" dataDxfId="9869"/>
    <tableColumn id="6516" xr3:uid="{639C79E4-2E74-4003-A730-F43A645D9257}" name="คอลัมน์6500" dataDxfId="9868"/>
    <tableColumn id="6517" xr3:uid="{D999A820-D62C-421E-9867-4BDA5AD38651}" name="คอลัมน์6501" dataDxfId="9867"/>
    <tableColumn id="6518" xr3:uid="{AB675287-AA37-495E-915D-1BD712F8580E}" name="คอลัมน์6502" dataDxfId="9866"/>
    <tableColumn id="6519" xr3:uid="{45AE7743-BF24-44E2-90CB-0AC80D94BF3B}" name="คอลัมน์6503" dataDxfId="9865"/>
    <tableColumn id="6520" xr3:uid="{EF4B93AF-4200-4CF8-A81E-2078C219C19A}" name="คอลัมน์6504" dataDxfId="9864"/>
    <tableColumn id="6521" xr3:uid="{7D05FEF2-2599-404C-8DF4-3A1F59011985}" name="คอลัมน์6505" dataDxfId="9863"/>
    <tableColumn id="6522" xr3:uid="{EF9F3295-2177-451E-A97B-684E96D06ED6}" name="คอลัมน์6506" dataDxfId="9862"/>
    <tableColumn id="6523" xr3:uid="{5477FFE7-F5C2-497E-927E-F92756C9688C}" name="คอลัมน์6507" dataDxfId="9861"/>
    <tableColumn id="6524" xr3:uid="{6EE1F8D3-5C8C-45D0-9604-EEC5D34550AC}" name="คอลัมน์6508" dataDxfId="9860"/>
    <tableColumn id="6525" xr3:uid="{2D99FF76-1B1D-47CF-BC33-179092A28CB7}" name="คอลัมน์6509" dataDxfId="9859"/>
    <tableColumn id="6526" xr3:uid="{B90D4957-5486-448D-9C71-A56B5C79D53E}" name="คอลัมน์6510" dataDxfId="9858"/>
    <tableColumn id="6527" xr3:uid="{5DD02813-1AB8-46BD-8DAD-7D85F712729A}" name="คอลัมน์6511" dataDxfId="9857"/>
    <tableColumn id="6528" xr3:uid="{E5364318-610A-4CBE-95AF-8655EDE06EE7}" name="คอลัมน์6512" dataDxfId="9856"/>
    <tableColumn id="6529" xr3:uid="{404E5C43-A024-49BC-A3B9-197C4B742683}" name="คอลัมน์6513" dataDxfId="9855"/>
    <tableColumn id="6530" xr3:uid="{A56C174B-07C2-4DCD-86EA-AA939F7BC13C}" name="คอลัมน์6514" dataDxfId="9854"/>
    <tableColumn id="6531" xr3:uid="{6FF39C05-F019-4886-920C-96FD8B4937B9}" name="คอลัมน์6515" dataDxfId="9853"/>
    <tableColumn id="6532" xr3:uid="{246519DB-E943-4F02-8718-BC61BCF5749D}" name="คอลัมน์6516" dataDxfId="9852"/>
    <tableColumn id="6533" xr3:uid="{9D87C61F-93CF-4FCF-9223-6E019D132220}" name="คอลัมน์6517" dataDxfId="9851"/>
    <tableColumn id="6534" xr3:uid="{90942FCE-E967-4256-8497-21B071C78410}" name="คอลัมน์6518" dataDxfId="9850"/>
    <tableColumn id="6535" xr3:uid="{CA1E27CC-81BF-4F85-8ECD-46E11567A307}" name="คอลัมน์6519" dataDxfId="9849"/>
    <tableColumn id="6536" xr3:uid="{76A2AC44-7E95-42D2-ABFA-5833DD28F81A}" name="คอลัมน์6520" dataDxfId="9848"/>
    <tableColumn id="6537" xr3:uid="{BEF24890-513E-4741-8725-C1722805AC62}" name="คอลัมน์6521" dataDxfId="9847"/>
    <tableColumn id="6538" xr3:uid="{218AAF88-C5DC-4297-86E6-A5EFE1744A57}" name="คอลัมน์6522" dataDxfId="9846"/>
    <tableColumn id="6539" xr3:uid="{5BC871F5-7F32-496C-BA00-02E40B30A43B}" name="คอลัมน์6523" dataDxfId="9845"/>
    <tableColumn id="6540" xr3:uid="{6ABDB581-E052-447E-AABF-F13760CBE469}" name="คอลัมน์6524" dataDxfId="9844"/>
    <tableColumn id="6541" xr3:uid="{138EB468-AE1D-4F0F-8CF1-8C7DEE9A96F1}" name="คอลัมน์6525" dataDxfId="9843"/>
    <tableColumn id="6542" xr3:uid="{0B23BF74-47B6-43F0-97A7-92D5D0BFAB50}" name="คอลัมน์6526" dataDxfId="9842"/>
    <tableColumn id="6543" xr3:uid="{9004946B-6277-4C7E-A434-FD95E8DA234E}" name="คอลัมน์6527" dataDxfId="9841"/>
    <tableColumn id="6544" xr3:uid="{10A582E9-3379-49BD-8DB9-B21D6863E38A}" name="คอลัมน์6528" dataDxfId="9840"/>
    <tableColumn id="6545" xr3:uid="{21FA4585-BD46-4BAD-9B73-DDB29AE938A1}" name="คอลัมน์6529" dataDxfId="9839"/>
    <tableColumn id="6546" xr3:uid="{93E39FBA-85E2-4C1D-B3F8-C5D3C36C276B}" name="คอลัมน์6530" dataDxfId="9838"/>
    <tableColumn id="6547" xr3:uid="{2890C12F-3BFA-4DDC-8BA3-43B5E222FB8E}" name="คอลัมน์6531" dataDxfId="9837"/>
    <tableColumn id="6548" xr3:uid="{759DD175-5057-46D1-A914-C5E859A2D7DA}" name="คอลัมน์6532" dataDxfId="9836"/>
    <tableColumn id="6549" xr3:uid="{1FBFAB0D-AD3F-4406-B46F-D945C612A094}" name="คอลัมน์6533" dataDxfId="9835"/>
    <tableColumn id="6550" xr3:uid="{EE9CE11D-70AA-4B69-BA1F-16E74B5B00E7}" name="คอลัมน์6534" dataDxfId="9834"/>
    <tableColumn id="6551" xr3:uid="{BD95742F-0980-45C0-8ED5-88CA4BB7BEC7}" name="คอลัมน์6535" dataDxfId="9833"/>
    <tableColumn id="6552" xr3:uid="{23E24581-0B2E-45A5-AF9A-2D4E8302B03E}" name="คอลัมน์6536" dataDxfId="9832"/>
    <tableColumn id="6553" xr3:uid="{6E07C9A6-7B9B-47A7-A8F3-B812ECFC70A3}" name="คอลัมน์6537" dataDxfId="9831"/>
    <tableColumn id="6554" xr3:uid="{C4783AF0-68D7-4364-B6C8-7FF66F74492A}" name="คอลัมน์6538" dataDxfId="9830"/>
    <tableColumn id="6555" xr3:uid="{13321AF9-D403-4919-9E72-BA28EB1FB536}" name="คอลัมน์6539" dataDxfId="9829"/>
    <tableColumn id="6556" xr3:uid="{9ABE53FC-34A5-4A60-92C3-71F314284A08}" name="คอลัมน์6540" dataDxfId="9828"/>
    <tableColumn id="6557" xr3:uid="{82081F83-F46B-4433-A2FC-D34D0D6C950F}" name="คอลัมน์6541" dataDxfId="9827"/>
    <tableColumn id="6558" xr3:uid="{4C308D24-766C-41CE-B0ED-5A1406D12A66}" name="คอลัมน์6542" dataDxfId="9826"/>
    <tableColumn id="6559" xr3:uid="{2C3E9DED-296B-47D4-8D01-04EC56AD481D}" name="คอลัมน์6543" dataDxfId="9825"/>
    <tableColumn id="6560" xr3:uid="{C54515FB-70B7-4EEC-A709-9632C2523776}" name="คอลัมน์6544" dataDxfId="9824"/>
    <tableColumn id="6561" xr3:uid="{39DC26C0-E3BF-4AAE-A5B2-CCC6BF30285C}" name="คอลัมน์6545" dataDxfId="9823"/>
    <tableColumn id="6562" xr3:uid="{67393090-9911-4C51-AED7-9BFB0E250793}" name="คอลัมน์6546" dataDxfId="9822"/>
    <tableColumn id="6563" xr3:uid="{E264BD8E-6E50-4D16-A795-EAF1FE18F209}" name="คอลัมน์6547" dataDxfId="9821"/>
    <tableColumn id="6564" xr3:uid="{6ACCD7FF-55DC-4CA1-9049-4F6E10F4BB74}" name="คอลัมน์6548" dataDxfId="9820"/>
    <tableColumn id="6565" xr3:uid="{B3E2B593-BC05-4975-9182-CFFE82532D70}" name="คอลัมน์6549" dataDxfId="9819"/>
    <tableColumn id="6566" xr3:uid="{FB67BD27-21A6-4825-A5AA-1736537678EF}" name="คอลัมน์6550" dataDxfId="9818"/>
    <tableColumn id="6567" xr3:uid="{6EDE620A-6970-445D-B103-7EA06C03F3C7}" name="คอลัมน์6551" dataDxfId="9817"/>
    <tableColumn id="6568" xr3:uid="{B6127179-8694-49B6-8961-28B551EE7FC1}" name="คอลัมน์6552" dataDxfId="9816"/>
    <tableColumn id="6569" xr3:uid="{C468FDB1-4065-4F60-9AE6-61EDCBB772DB}" name="คอลัมน์6553" dataDxfId="9815"/>
    <tableColumn id="6570" xr3:uid="{B43DD877-A5D4-49B1-8416-7255CEA9027A}" name="คอลัมน์6554" dataDxfId="9814"/>
    <tableColumn id="6571" xr3:uid="{046F0760-0D12-4628-9514-1EA7FD268FFE}" name="คอลัมน์6555" dataDxfId="9813"/>
    <tableColumn id="6572" xr3:uid="{55F0B917-3C23-407A-BDCC-14E2D3D9BDB1}" name="คอลัมน์6556" dataDxfId="9812"/>
    <tableColumn id="6573" xr3:uid="{3D6AC5AD-50CC-4B55-8C18-97C3461C32C0}" name="คอลัมน์6557" dataDxfId="9811"/>
    <tableColumn id="6574" xr3:uid="{90313579-4B35-4F18-8403-9912019044D2}" name="คอลัมน์6558" dataDxfId="9810"/>
    <tableColumn id="6575" xr3:uid="{DDD48E87-A3D8-4C2A-9208-49F7B3E6F6FD}" name="คอลัมน์6559" dataDxfId="9809"/>
    <tableColumn id="6576" xr3:uid="{0285B734-5571-4828-8083-BEA76EA5AD40}" name="คอลัมน์6560" dataDxfId="9808"/>
    <tableColumn id="6577" xr3:uid="{A7F6AD26-80F7-46E9-A9E6-C1BDBE9F1DE1}" name="คอลัมน์6561" dataDxfId="9807"/>
    <tableColumn id="6578" xr3:uid="{7C64474E-578C-4687-BE73-DA9C393689F3}" name="คอลัมน์6562" dataDxfId="9806"/>
    <tableColumn id="6579" xr3:uid="{9E7FE0C8-3238-4F78-B1EA-348D939C3200}" name="คอลัมน์6563" dataDxfId="9805"/>
    <tableColumn id="6580" xr3:uid="{5E54732F-AB7A-4A4C-AD17-43AFC1E6CB8A}" name="คอลัมน์6564" dataDxfId="9804"/>
    <tableColumn id="6581" xr3:uid="{928114DB-9695-4DB0-A1CE-18778D1543EA}" name="คอลัมน์6565" dataDxfId="9803"/>
    <tableColumn id="6582" xr3:uid="{ED77CAFA-09BF-4F64-9A7F-C29D55E2891D}" name="คอลัมน์6566" dataDxfId="9802"/>
    <tableColumn id="6583" xr3:uid="{D4CCF933-1C00-4084-8986-1486C7C36C04}" name="คอลัมน์6567" dataDxfId="9801"/>
    <tableColumn id="6584" xr3:uid="{B5B29B02-8326-4FDA-BA6A-A0FF2F5F16E2}" name="คอลัมน์6568" dataDxfId="9800"/>
    <tableColumn id="6585" xr3:uid="{9A9467C4-805E-423A-BC2A-27712967F0DF}" name="คอลัมน์6569" dataDxfId="9799"/>
    <tableColumn id="6586" xr3:uid="{F4B495F9-4F56-402E-A5C9-A6F5A2EA230E}" name="คอลัมน์6570" dataDxfId="9798"/>
    <tableColumn id="6587" xr3:uid="{5D67C201-B540-4E55-A706-058D348F5419}" name="คอลัมน์6571" dataDxfId="9797"/>
    <tableColumn id="6588" xr3:uid="{E50B9BE5-9869-4A2B-8B5C-B390F2DF9C09}" name="คอลัมน์6572" dataDxfId="9796"/>
    <tableColumn id="6589" xr3:uid="{AA362C95-3F90-4F71-94B5-E7263D783CC0}" name="คอลัมน์6573" dataDxfId="9795"/>
    <tableColumn id="6590" xr3:uid="{09E11A04-98C0-4F13-B7EA-9CE3E4C4AAE8}" name="คอลัมน์6574" dataDxfId="9794"/>
    <tableColumn id="6591" xr3:uid="{54D31F30-5507-4E39-8779-8EB8E1B5A2C7}" name="คอลัมน์6575" dataDxfId="9793"/>
    <tableColumn id="6592" xr3:uid="{D90431D1-CFE6-49A9-BC4E-E5FA620B188D}" name="คอลัมน์6576" dataDxfId="9792"/>
    <tableColumn id="6593" xr3:uid="{91FEA88D-A62A-4705-8050-774A19A06EEB}" name="คอลัมน์6577" dataDxfId="9791"/>
    <tableColumn id="6594" xr3:uid="{AD243C1B-ACA5-4B1E-9A31-FCE30B69B6DA}" name="คอลัมน์6578" dataDxfId="9790"/>
    <tableColumn id="6595" xr3:uid="{0C140424-B3DB-4E80-BEA6-9DEB1AA0BFC1}" name="คอลัมน์6579" dataDxfId="9789"/>
    <tableColumn id="6596" xr3:uid="{A0F2535F-8553-43CC-889C-D92D9DD75D85}" name="คอลัมน์6580" dataDxfId="9788"/>
    <tableColumn id="6597" xr3:uid="{2B5C70C4-173E-47E3-9C55-313BE0E99E84}" name="คอลัมน์6581" dataDxfId="9787"/>
    <tableColumn id="6598" xr3:uid="{634060B4-1EEB-4485-BDFE-5DB91C67D0A5}" name="คอลัมน์6582" dataDxfId="9786"/>
    <tableColumn id="6599" xr3:uid="{BAAA41BB-2FE4-467A-AC79-2577BA0B5E5A}" name="คอลัมน์6583" dataDxfId="9785"/>
    <tableColumn id="6600" xr3:uid="{80554510-263E-46B9-9795-55656B0E5DBF}" name="คอลัมน์6584" dataDxfId="9784"/>
    <tableColumn id="6601" xr3:uid="{2947865D-1F6F-42A9-BE1C-2098660776F1}" name="คอลัมน์6585" dataDxfId="9783"/>
    <tableColumn id="6602" xr3:uid="{830A45FD-1288-48B7-8B94-C4BE0D2FA44C}" name="คอลัมน์6586" dataDxfId="9782"/>
    <tableColumn id="6603" xr3:uid="{C310FC07-03E6-4590-B1C1-7DB2F6321881}" name="คอลัมน์6587" dataDxfId="9781"/>
    <tableColumn id="6604" xr3:uid="{7331B053-CDB4-4C49-BEA4-F69016A51FF8}" name="คอลัมน์6588" dataDxfId="9780"/>
    <tableColumn id="6605" xr3:uid="{9C0C4352-B933-4327-8DE4-E302B301F231}" name="คอลัมน์6589" dataDxfId="9779"/>
    <tableColumn id="6606" xr3:uid="{50A58278-F5DC-44C4-8436-F76DC3C9BD3C}" name="คอลัมน์6590" dataDxfId="9778"/>
    <tableColumn id="6607" xr3:uid="{1FE143D9-C354-4C7B-BC01-B2434E4C8C02}" name="คอลัมน์6591" dataDxfId="9777"/>
    <tableColumn id="6608" xr3:uid="{E9E6C2BC-FFBF-40F2-A819-6058C4D9F743}" name="คอลัมน์6592" dataDxfId="9776"/>
    <tableColumn id="6609" xr3:uid="{F36787A1-B8F8-403B-8C92-AAE8A93DAF46}" name="คอลัมน์6593" dataDxfId="9775"/>
    <tableColumn id="6610" xr3:uid="{F7D598C3-6D1A-4F9B-AB4B-7858ED5EE552}" name="คอลัมน์6594" dataDxfId="9774"/>
    <tableColumn id="6611" xr3:uid="{4742765E-72BB-440B-8D7E-18DC1106DB7E}" name="คอลัมน์6595" dataDxfId="9773"/>
    <tableColumn id="6612" xr3:uid="{F3356C74-F396-4EC0-B012-A5654F079006}" name="คอลัมน์6596" dataDxfId="9772"/>
    <tableColumn id="6613" xr3:uid="{1CF4323E-314F-48F3-B8CF-C0114F1D9075}" name="คอลัมน์6597" dataDxfId="9771"/>
    <tableColumn id="6614" xr3:uid="{79819D5E-EE09-4568-B3FF-84966DAEDEF6}" name="คอลัมน์6598" dataDxfId="9770"/>
    <tableColumn id="6615" xr3:uid="{22B676FF-0075-45F1-95CC-121E563BE3C5}" name="คอลัมน์6599" dataDxfId="9769"/>
    <tableColumn id="6616" xr3:uid="{127E9FC4-2E3A-4666-8E69-13D45DBEAB60}" name="คอลัมน์6600" dataDxfId="9768"/>
    <tableColumn id="6617" xr3:uid="{0EB9CBB1-BF06-477F-B145-F0E4C8CC25A0}" name="คอลัมน์6601" dataDxfId="9767"/>
    <tableColumn id="6618" xr3:uid="{51F5AA01-D7F3-4A61-A109-39A4F990E679}" name="คอลัมน์6602" dataDxfId="9766"/>
    <tableColumn id="6619" xr3:uid="{94E28270-76F0-408F-A7C8-C815CDE72397}" name="คอลัมน์6603" dataDxfId="9765"/>
    <tableColumn id="6620" xr3:uid="{89F69A79-B049-4078-9142-BF216EC8385A}" name="คอลัมน์6604" dataDxfId="9764"/>
    <tableColumn id="6621" xr3:uid="{59CA336F-9AC4-4D87-99FC-2C56A9E1D55E}" name="คอลัมน์6605" dataDxfId="9763"/>
    <tableColumn id="6622" xr3:uid="{746986AA-F6CC-4798-84ED-E36B84CDFA07}" name="คอลัมน์6606" dataDxfId="9762"/>
    <tableColumn id="6623" xr3:uid="{1DBB2B7D-5D34-4D11-96D5-49AFBA71A7FF}" name="คอลัมน์6607" dataDxfId="9761"/>
    <tableColumn id="6624" xr3:uid="{455A6D84-59DE-475F-9D7F-3D6DC8ADE842}" name="คอลัมน์6608" dataDxfId="9760"/>
    <tableColumn id="6625" xr3:uid="{DF0F29AA-4D15-4C60-A7D7-7B6B24A41865}" name="คอลัมน์6609" dataDxfId="9759"/>
    <tableColumn id="6626" xr3:uid="{01B4E132-6322-49A3-ADAE-580C2BEAC9CD}" name="คอลัมน์6610" dataDxfId="9758"/>
    <tableColumn id="6627" xr3:uid="{A3E05C55-1A36-4040-8F2B-AF8F45AC40EC}" name="คอลัมน์6611" dataDxfId="9757"/>
    <tableColumn id="6628" xr3:uid="{172C86EC-ACA0-4212-9E88-C2ED3A381137}" name="คอลัมน์6612" dataDxfId="9756"/>
    <tableColumn id="6629" xr3:uid="{4F661C34-3CCB-4B3D-9A9A-01A7DDBB615A}" name="คอลัมน์6613" dataDxfId="9755"/>
    <tableColumn id="6630" xr3:uid="{E3FA1F28-620A-41EC-968D-8B0ADFE13EB4}" name="คอลัมน์6614" dataDxfId="9754"/>
    <tableColumn id="6631" xr3:uid="{38CDB4B9-2552-44C1-98F2-6368370C871F}" name="คอลัมน์6615" dataDxfId="9753"/>
    <tableColumn id="6632" xr3:uid="{18260571-7D5B-46CE-B795-A52A2063DCDD}" name="คอลัมน์6616" dataDxfId="9752"/>
    <tableColumn id="6633" xr3:uid="{BC8E4C00-6766-45C3-A7D7-EB69E6168FD0}" name="คอลัมน์6617" dataDxfId="9751"/>
    <tableColumn id="6634" xr3:uid="{9E00F300-2DF7-4DD2-B12A-D66BA2DB560D}" name="คอลัมน์6618" dataDxfId="9750"/>
    <tableColumn id="6635" xr3:uid="{EDED1BD1-07A0-40DD-B544-DBA3EC64032F}" name="คอลัมน์6619" dataDxfId="9749"/>
    <tableColumn id="6636" xr3:uid="{D01E897F-6655-4A56-AE09-F22926CFAB9A}" name="คอลัมน์6620" dataDxfId="9748"/>
    <tableColumn id="6637" xr3:uid="{C6A5819B-E80E-4C09-9719-68917005363F}" name="คอลัมน์6621" dataDxfId="9747"/>
    <tableColumn id="6638" xr3:uid="{B2E1D46F-DDFF-46D7-9732-CD86224CEC55}" name="คอลัมน์6622" dataDxfId="9746"/>
    <tableColumn id="6639" xr3:uid="{075501B7-B544-492A-A9CB-3BD97422150E}" name="คอลัมน์6623" dataDxfId="9745"/>
    <tableColumn id="6640" xr3:uid="{381A07FF-E6E3-4DF2-9224-F3E168C22BC9}" name="คอลัมน์6624" dataDxfId="9744"/>
    <tableColumn id="6641" xr3:uid="{7840000C-AE13-4DE2-9AE7-E9CADFC12582}" name="คอลัมน์6625" dataDxfId="9743"/>
    <tableColumn id="6642" xr3:uid="{2A67AE6A-A823-4054-B8F3-93C4CB6D9B45}" name="คอลัมน์6626" dataDxfId="9742"/>
    <tableColumn id="6643" xr3:uid="{34AD06E7-B2E7-46D9-A385-105622B3A9B1}" name="คอลัมน์6627" dataDxfId="9741"/>
    <tableColumn id="6644" xr3:uid="{711D2174-12FD-47B4-BF1D-1E0859A77889}" name="คอลัมน์6628" dataDxfId="9740"/>
    <tableColumn id="6645" xr3:uid="{BC69C8E2-E5F0-4E53-90E9-745358EAF8F2}" name="คอลัมน์6629" dataDxfId="9739"/>
    <tableColumn id="6646" xr3:uid="{5E95808E-364F-4ABF-9A0B-9411CF85B2DF}" name="คอลัมน์6630" dataDxfId="9738"/>
    <tableColumn id="6647" xr3:uid="{E257AE98-254B-4023-86E6-1E4C0593B364}" name="คอลัมน์6631" dataDxfId="9737"/>
    <tableColumn id="6648" xr3:uid="{AF517712-6B42-4582-8F51-F21FE1C02E1B}" name="คอลัมน์6632" dataDxfId="9736"/>
    <tableColumn id="6649" xr3:uid="{62BDDC70-07DF-4F1E-906A-7C4188467C8C}" name="คอลัมน์6633" dataDxfId="9735"/>
    <tableColumn id="6650" xr3:uid="{E31E99B5-208A-47C3-9CB6-3713CBFAF1F9}" name="คอลัมน์6634" dataDxfId="9734"/>
    <tableColumn id="6651" xr3:uid="{7BD0D6D2-F98A-4D4A-8237-901519F160C3}" name="คอลัมน์6635" dataDxfId="9733"/>
    <tableColumn id="6652" xr3:uid="{64AE5EE8-41B1-491E-8C85-B05FC2EC5CED}" name="คอลัมน์6636" dataDxfId="9732"/>
    <tableColumn id="6653" xr3:uid="{C6075BFF-3F0F-4513-88AC-F9034ED89F88}" name="คอลัมน์6637" dataDxfId="9731"/>
    <tableColumn id="6654" xr3:uid="{0A668723-AEC0-437C-B86D-3B16326BA495}" name="คอลัมน์6638" dataDxfId="9730"/>
    <tableColumn id="6655" xr3:uid="{A60D520A-BBFA-4977-BAE2-5291C469B02D}" name="คอลัมน์6639" dataDxfId="9729"/>
    <tableColumn id="6656" xr3:uid="{C72ABD0E-55FD-46A0-BE71-BDB72E503A56}" name="คอลัมน์6640" dataDxfId="9728"/>
    <tableColumn id="6657" xr3:uid="{2A062081-59A7-423A-A1AA-EA441F6ED2B9}" name="คอลัมน์6641" dataDxfId="9727"/>
    <tableColumn id="6658" xr3:uid="{D422EDEB-A82F-4F42-9963-943D0AD0C0D2}" name="คอลัมน์6642" dataDxfId="9726"/>
    <tableColumn id="6659" xr3:uid="{A404BE9C-E805-4588-BE2B-588F43BF849C}" name="คอลัมน์6643" dataDxfId="9725"/>
    <tableColumn id="6660" xr3:uid="{93807DF6-12CF-4A0A-AAEB-560EFE5E0899}" name="คอลัมน์6644" dataDxfId="9724"/>
    <tableColumn id="6661" xr3:uid="{59EB87C9-1BB0-4C54-A384-39EB95763839}" name="คอลัมน์6645" dataDxfId="9723"/>
    <tableColumn id="6662" xr3:uid="{0A99EB19-0053-477A-A145-FA1B3E823BC8}" name="คอลัมน์6646" dataDxfId="9722"/>
    <tableColumn id="6663" xr3:uid="{442137DF-023E-41D1-912E-A15FFAE64F2A}" name="คอลัมน์6647" dataDxfId="9721"/>
    <tableColumn id="6664" xr3:uid="{10DDBF15-4275-4FF7-A718-166D440DEE0F}" name="คอลัมน์6648" dataDxfId="9720"/>
    <tableColumn id="6665" xr3:uid="{F52A5442-CF15-4558-9849-45774AD8E925}" name="คอลัมน์6649" dataDxfId="9719"/>
    <tableColumn id="6666" xr3:uid="{3CF4F2D2-FF7A-4F56-98BA-E5C00F5EEC09}" name="คอลัมน์6650" dataDxfId="9718"/>
    <tableColumn id="6667" xr3:uid="{26B8634A-D317-40EA-B451-C34E6644D16C}" name="คอลัมน์6651" dataDxfId="9717"/>
    <tableColumn id="6668" xr3:uid="{65A3C74C-4753-49C5-AC59-B6A4870ADF76}" name="คอลัมน์6652" dataDxfId="9716"/>
    <tableColumn id="6669" xr3:uid="{9B5E808B-C8A9-49C8-9D3E-FC580E0A13BD}" name="คอลัมน์6653" dataDxfId="9715"/>
    <tableColumn id="6670" xr3:uid="{529FD370-29D9-4758-BFAD-3E20EFBBDF68}" name="คอลัมน์6654" dataDxfId="9714"/>
    <tableColumn id="6671" xr3:uid="{F379664B-E3DE-4EEF-8CA0-8E4BC84076D5}" name="คอลัมน์6655" dataDxfId="9713"/>
    <tableColumn id="6672" xr3:uid="{E699D9BE-4F28-4C02-993C-697E9F2AE220}" name="คอลัมน์6656" dataDxfId="9712"/>
    <tableColumn id="6673" xr3:uid="{A727A4CC-5FBC-4425-9DD7-0EBBE04FD983}" name="คอลัมน์6657" dataDxfId="9711"/>
    <tableColumn id="6674" xr3:uid="{1C4E4AA6-C392-4CB9-879F-3EABFBA927C6}" name="คอลัมน์6658" dataDxfId="9710"/>
    <tableColumn id="6675" xr3:uid="{31BBD11B-77AC-4FFA-9C85-B32E49579B2A}" name="คอลัมน์6659" dataDxfId="9709"/>
    <tableColumn id="6676" xr3:uid="{9DCAF65B-74F4-48DE-A791-5C237D9A2DAA}" name="คอลัมน์6660" dataDxfId="9708"/>
    <tableColumn id="6677" xr3:uid="{025B2EE1-6D34-4895-AD47-B3F47E329501}" name="คอลัมน์6661" dataDxfId="9707"/>
    <tableColumn id="6678" xr3:uid="{F3E7FC44-8C4D-424E-8B11-6959E2F2F683}" name="คอลัมน์6662" dataDxfId="9706"/>
    <tableColumn id="6679" xr3:uid="{0269ED92-EB03-4B8B-A1C4-9C8FD4F28817}" name="คอลัมน์6663" dataDxfId="9705"/>
    <tableColumn id="6680" xr3:uid="{10F90198-7A9B-4079-B6DF-ACE4A3244EE2}" name="คอลัมน์6664" dataDxfId="9704"/>
    <tableColumn id="6681" xr3:uid="{469B82FD-AF9B-423E-98CF-7290354F8B9A}" name="คอลัมน์6665" dataDxfId="9703"/>
    <tableColumn id="6682" xr3:uid="{132CF1EE-EDAE-4974-80B8-5D676FE11F6B}" name="คอลัมน์6666" dataDxfId="9702"/>
    <tableColumn id="6683" xr3:uid="{53F6B52B-76D1-4C7D-A4F1-D6B5BAEA3F07}" name="คอลัมน์6667" dataDxfId="9701"/>
    <tableColumn id="6684" xr3:uid="{0DC28127-83C3-47C9-AB35-1CEAC8FBBB77}" name="คอลัมน์6668" dataDxfId="9700"/>
    <tableColumn id="6685" xr3:uid="{85F838D6-2C6E-4790-8EED-AFFC624EE20F}" name="คอลัมน์6669" dataDxfId="9699"/>
    <tableColumn id="6686" xr3:uid="{5D5A6510-453F-4016-BD16-CBC5CA0C9847}" name="คอลัมน์6670" dataDxfId="9698"/>
    <tableColumn id="6687" xr3:uid="{9159A453-FF21-41D4-A2D4-407E35179347}" name="คอลัมน์6671" dataDxfId="9697"/>
    <tableColumn id="6688" xr3:uid="{6FDD6F11-8D7A-4781-AC31-10B0C741E01A}" name="คอลัมน์6672" dataDxfId="9696"/>
    <tableColumn id="6689" xr3:uid="{EFABEB52-FFA4-4CD8-9E18-F900CD48239A}" name="คอลัมน์6673" dataDxfId="9695"/>
    <tableColumn id="6690" xr3:uid="{35F75DCB-F309-4E60-BFA2-F469B8899EFF}" name="คอลัมน์6674" dataDxfId="9694"/>
    <tableColumn id="6691" xr3:uid="{6BA3F541-D5D3-409C-98ED-4AEB23423011}" name="คอลัมน์6675" dataDxfId="9693"/>
    <tableColumn id="6692" xr3:uid="{98E6CE7C-A19C-4A06-9D08-B9889BCB82BA}" name="คอลัมน์6676" dataDxfId="9692"/>
    <tableColumn id="6693" xr3:uid="{27D4BDAD-D2A6-4E18-A95D-D22AECAA66F7}" name="คอลัมน์6677" dataDxfId="9691"/>
    <tableColumn id="6694" xr3:uid="{D2E1685F-9F71-402B-AACE-B5C393662E7D}" name="คอลัมน์6678" dataDxfId="9690"/>
    <tableColumn id="6695" xr3:uid="{132C7BB8-6AB5-48BA-8A50-9504F1F16139}" name="คอลัมน์6679" dataDxfId="9689"/>
    <tableColumn id="6696" xr3:uid="{5619F8DB-A091-4A74-89C1-DAB5C082B022}" name="คอลัมน์6680" dataDxfId="9688"/>
    <tableColumn id="6697" xr3:uid="{EC67E627-9D8D-4D5F-9710-DAEE930CF62D}" name="คอลัมน์6681" dataDxfId="9687"/>
    <tableColumn id="6698" xr3:uid="{49884FB6-9677-426E-A92D-32C4AFC9A153}" name="คอลัมน์6682" dataDxfId="9686"/>
    <tableColumn id="6699" xr3:uid="{C43036E2-1622-4C06-A287-E237E40B8183}" name="คอลัมน์6683" dataDxfId="9685"/>
    <tableColumn id="6700" xr3:uid="{89B28CED-41C8-44C0-A47B-5AE1A071C3DF}" name="คอลัมน์6684" dataDxfId="9684"/>
    <tableColumn id="6701" xr3:uid="{E7EFD6C7-6907-413D-8EBD-EBCE0D320D04}" name="คอลัมน์6685" dataDxfId="9683"/>
    <tableColumn id="6702" xr3:uid="{5759B4A1-0D5A-4C81-886F-D2A8D4A8882E}" name="คอลัมน์6686" dataDxfId="9682"/>
    <tableColumn id="6703" xr3:uid="{04605E99-B91F-46A2-8CF3-8ADCC3EE7B9E}" name="คอลัมน์6687" dataDxfId="9681"/>
    <tableColumn id="6704" xr3:uid="{802B7755-D442-45BA-B8D2-AEBEFF316968}" name="คอลัมน์6688" dataDxfId="9680"/>
    <tableColumn id="6705" xr3:uid="{F678DC69-82C0-4B6B-9474-82C999F89DF4}" name="คอลัมน์6689" dataDxfId="9679"/>
    <tableColumn id="6706" xr3:uid="{7340AD3D-80DA-48D0-A30D-EDB6A8742657}" name="คอลัมน์6690" dataDxfId="9678"/>
    <tableColumn id="6707" xr3:uid="{894A0314-6BAA-4BF3-AE62-172D5334BE43}" name="คอลัมน์6691" dataDxfId="9677"/>
    <tableColumn id="6708" xr3:uid="{1B8A7F90-DC72-4409-8357-AEC10F6231C0}" name="คอลัมน์6692" dataDxfId="9676"/>
    <tableColumn id="6709" xr3:uid="{27D22D40-7AE1-4FB9-ABBA-BF5AC349AEF6}" name="คอลัมน์6693" dataDxfId="9675"/>
    <tableColumn id="6710" xr3:uid="{C6FD92B3-8B88-48C6-87B0-F476DF2E1F39}" name="คอลัมน์6694" dataDxfId="9674"/>
    <tableColumn id="6711" xr3:uid="{02F6540D-5974-418C-9D7A-E45661EA9D94}" name="คอลัมน์6695" dataDxfId="9673"/>
    <tableColumn id="6712" xr3:uid="{AACF4BF8-2887-433E-87ED-4763B0F1A2B3}" name="คอลัมน์6696" dataDxfId="9672"/>
    <tableColumn id="6713" xr3:uid="{34894306-0651-4E21-8E1C-F5EDD12CDFC4}" name="คอลัมน์6697" dataDxfId="9671"/>
    <tableColumn id="6714" xr3:uid="{ABEFB8C1-CE4A-448A-973C-FE6C4CB313FA}" name="คอลัมน์6698" dataDxfId="9670"/>
    <tableColumn id="6715" xr3:uid="{B943462C-3CB9-4784-B0D6-06869DA5DA90}" name="คอลัมน์6699" dataDxfId="9669"/>
    <tableColumn id="6716" xr3:uid="{5D634D10-94D3-436B-B92E-37DBAFADC1DA}" name="คอลัมน์6700" dataDxfId="9668"/>
    <tableColumn id="6717" xr3:uid="{85B86831-77E2-4F4B-8AE9-41CCBF241D7D}" name="คอลัมน์6701" dataDxfId="9667"/>
    <tableColumn id="6718" xr3:uid="{9FDCC1FD-DDEB-4E44-A725-DCB828C2060D}" name="คอลัมน์6702" dataDxfId="9666"/>
    <tableColumn id="6719" xr3:uid="{CDD550D1-4509-4F69-AADB-603EE8D15EE0}" name="คอลัมน์6703" dataDxfId="9665"/>
    <tableColumn id="6720" xr3:uid="{627FA641-E864-4596-9398-39DEBDADF361}" name="คอลัมน์6704" dataDxfId="9664"/>
    <tableColumn id="6721" xr3:uid="{114D1367-12FC-458B-8861-4E765D42F4FD}" name="คอลัมน์6705" dataDxfId="9663"/>
    <tableColumn id="6722" xr3:uid="{6A6D53B3-027F-4345-B2B8-A5E8A63E1D62}" name="คอลัมน์6706" dataDxfId="9662"/>
    <tableColumn id="6723" xr3:uid="{A8D1B724-7FFE-404E-B6AE-67DDDCAF51DB}" name="คอลัมน์6707" dataDxfId="9661"/>
    <tableColumn id="6724" xr3:uid="{128458EF-FCAE-43F7-B797-C9CF789C5FAE}" name="คอลัมน์6708" dataDxfId="9660"/>
    <tableColumn id="6725" xr3:uid="{BDED0B9E-888F-451A-9C93-80B9AAB075BB}" name="คอลัมน์6709" dataDxfId="9659"/>
    <tableColumn id="6726" xr3:uid="{1B6E9319-85BD-4BBB-B61D-6BDAFB6BECA9}" name="คอลัมน์6710" dataDxfId="9658"/>
    <tableColumn id="6727" xr3:uid="{A4D35A85-D553-417A-845C-1193F5D9F57E}" name="คอลัมน์6711" dataDxfId="9657"/>
    <tableColumn id="6728" xr3:uid="{6A4934C3-48D6-42FE-BCA2-97D31253F6B2}" name="คอลัมน์6712" dataDxfId="9656"/>
    <tableColumn id="6729" xr3:uid="{0ADC762F-6D68-423C-9ED4-B0F16724A6FA}" name="คอลัมน์6713" dataDxfId="9655"/>
    <tableColumn id="6730" xr3:uid="{C1D1AE8B-D80B-4F08-8156-FCC2EEA1EE73}" name="คอลัมน์6714" dataDxfId="9654"/>
    <tableColumn id="6731" xr3:uid="{D4AB8402-F79E-441F-BD1E-FBC4896F966B}" name="คอลัมน์6715" dataDxfId="9653"/>
    <tableColumn id="6732" xr3:uid="{2FF0F8CE-E777-438F-861B-2E23C93B1685}" name="คอลัมน์6716" dataDxfId="9652"/>
    <tableColumn id="6733" xr3:uid="{5BE1F402-60B9-4115-AA02-BE53010FAD28}" name="คอลัมน์6717" dataDxfId="9651"/>
    <tableColumn id="6734" xr3:uid="{0EFFD9B5-6E09-4301-AE68-1433B818F081}" name="คอลัมน์6718" dataDxfId="9650"/>
    <tableColumn id="6735" xr3:uid="{8DB76FAD-100B-4F5B-960F-F02037BBC370}" name="คอลัมน์6719" dataDxfId="9649"/>
    <tableColumn id="6736" xr3:uid="{C995BF3F-99A7-4BB4-8B7C-95949C950C4D}" name="คอลัมน์6720" dataDxfId="9648"/>
    <tableColumn id="6737" xr3:uid="{352AC8A0-6015-4806-89B4-378E80FF4988}" name="คอลัมน์6721" dataDxfId="9647"/>
    <tableColumn id="6738" xr3:uid="{EDC9C819-DEBE-4C39-B79B-CD5041D2BE57}" name="คอลัมน์6722" dataDxfId="9646"/>
    <tableColumn id="6739" xr3:uid="{D9655899-A8DE-478A-AEDB-4A70CCBC68BA}" name="คอลัมน์6723" dataDxfId="9645"/>
    <tableColumn id="6740" xr3:uid="{280B8064-FACB-4897-8439-3FEBEAFACAF8}" name="คอลัมน์6724" dataDxfId="9644"/>
    <tableColumn id="6741" xr3:uid="{4BDDD9EF-5BB5-4C18-9959-13D63DD67493}" name="คอลัมน์6725" dataDxfId="9643"/>
    <tableColumn id="6742" xr3:uid="{5F6E0224-252D-429C-B6AD-867C7ABF278C}" name="คอลัมน์6726" dataDxfId="9642"/>
    <tableColumn id="6743" xr3:uid="{825B5208-6A94-465D-B5ED-661C26D00015}" name="คอลัมน์6727" dataDxfId="9641"/>
    <tableColumn id="6744" xr3:uid="{96F40A3F-ED51-4131-8267-486C620FFE2C}" name="คอลัมน์6728" dataDxfId="9640"/>
    <tableColumn id="6745" xr3:uid="{C9BB2D80-01A6-432B-8A26-9AE29221C309}" name="คอลัมน์6729" dataDxfId="9639"/>
    <tableColumn id="6746" xr3:uid="{A894823E-D38E-4EF1-A187-017DAB5CE302}" name="คอลัมน์6730" dataDxfId="9638"/>
    <tableColumn id="6747" xr3:uid="{28F11DD7-E64F-45C2-88F9-BC08BA017241}" name="คอลัมน์6731" dataDxfId="9637"/>
    <tableColumn id="6748" xr3:uid="{3245775D-FD21-4D27-A3A3-E7EC7B9FA059}" name="คอลัมน์6732" dataDxfId="9636"/>
    <tableColumn id="6749" xr3:uid="{42E1C899-61B6-4F3D-97F6-95A3E33E0BDD}" name="คอลัมน์6733" dataDxfId="9635"/>
    <tableColumn id="6750" xr3:uid="{6A91752A-7A43-40AB-9F54-1D30F400BFE2}" name="คอลัมน์6734" dataDxfId="9634"/>
    <tableColumn id="6751" xr3:uid="{ED01778A-FFCE-4AF1-82C3-4AAEDC98C754}" name="คอลัมน์6735" dataDxfId="9633"/>
    <tableColumn id="6752" xr3:uid="{638E8007-249E-406A-B76F-633442185098}" name="คอลัมน์6736" dataDxfId="9632"/>
    <tableColumn id="6753" xr3:uid="{65BA9A3D-0F60-410A-AA8E-41BB12585C4F}" name="คอลัมน์6737" dataDxfId="9631"/>
    <tableColumn id="6754" xr3:uid="{F56377CA-C0C9-4689-B334-057F647537E5}" name="คอลัมน์6738" dataDxfId="9630"/>
    <tableColumn id="6755" xr3:uid="{62212D78-7349-4930-B389-E68671CD5E9E}" name="คอลัมน์6739" dataDxfId="9629"/>
    <tableColumn id="6756" xr3:uid="{6346636E-65BF-4AA2-BCB4-017F160AE058}" name="คอลัมน์6740" dataDxfId="9628"/>
    <tableColumn id="6757" xr3:uid="{B37AB41F-8D6C-4DA9-A5E7-DD477B833456}" name="คอลัมน์6741" dataDxfId="9627"/>
    <tableColumn id="6758" xr3:uid="{A85BD29E-786E-4C2F-9DBA-F14A654F81D6}" name="คอลัมน์6742" dataDxfId="9626"/>
    <tableColumn id="6759" xr3:uid="{D5C9B905-9617-47FB-9FCC-659789EF1799}" name="คอลัมน์6743" dataDxfId="9625"/>
    <tableColumn id="6760" xr3:uid="{4E21DAF7-F9C5-41BC-8B4E-B228AB9BD245}" name="คอลัมน์6744" dataDxfId="9624"/>
    <tableColumn id="6761" xr3:uid="{619CBF11-0821-4A81-8EF6-6AF8F3A83E4E}" name="คอลัมน์6745" dataDxfId="9623"/>
    <tableColumn id="6762" xr3:uid="{FB7BC1F9-7077-4FCA-B8B5-027FE49C7AC1}" name="คอลัมน์6746" dataDxfId="9622"/>
    <tableColumn id="6763" xr3:uid="{7EF320B5-2AAC-40F3-AF6A-F3B3AB65FAD5}" name="คอลัมน์6747" dataDxfId="9621"/>
    <tableColumn id="6764" xr3:uid="{C199A7E0-063A-4BC6-9AAF-F7D52AE996E5}" name="คอลัมน์6748" dataDxfId="9620"/>
    <tableColumn id="6765" xr3:uid="{83839A71-F726-4F92-8901-045ECBE416D6}" name="คอลัมน์6749" dataDxfId="9619"/>
    <tableColumn id="6766" xr3:uid="{D1DAA2F2-3552-4405-AFD8-2133FB3268B2}" name="คอลัมน์6750" dataDxfId="9618"/>
    <tableColumn id="6767" xr3:uid="{7416A225-5D71-43C7-B2D4-F276615CE403}" name="คอลัมน์6751" dataDxfId="9617"/>
    <tableColumn id="6768" xr3:uid="{4BC8A0AF-6CF7-4E73-BA32-9BB46CB80C1B}" name="คอลัมน์6752" dataDxfId="9616"/>
    <tableColumn id="6769" xr3:uid="{1AC686D7-3A00-4343-A0AA-5FAA20B77DD1}" name="คอลัมน์6753" dataDxfId="9615"/>
    <tableColumn id="6770" xr3:uid="{77128994-E609-4D5E-82FB-4242B6B99997}" name="คอลัมน์6754" dataDxfId="9614"/>
    <tableColumn id="6771" xr3:uid="{B60ACA8E-BE97-4443-AA98-A117617E80FD}" name="คอลัมน์6755" dataDxfId="9613"/>
    <tableColumn id="6772" xr3:uid="{EE9F7BF4-0567-4B30-882A-5D2C03994CE1}" name="คอลัมน์6756" dataDxfId="9612"/>
    <tableColumn id="6773" xr3:uid="{B970D710-D8CD-4743-9B94-07A777BC2F69}" name="คอลัมน์6757" dataDxfId="9611"/>
    <tableColumn id="6774" xr3:uid="{CA858B0D-4EEB-4409-AD77-0EA6BB2EF953}" name="คอลัมน์6758" dataDxfId="9610"/>
    <tableColumn id="6775" xr3:uid="{EA04ADA2-8151-475C-90B0-6D5EE42C87F6}" name="คอลัมน์6759" dataDxfId="9609"/>
    <tableColumn id="6776" xr3:uid="{5B66A89A-697A-4641-91AE-105AAEA78CFF}" name="คอลัมน์6760" dataDxfId="9608"/>
    <tableColumn id="6777" xr3:uid="{D85518E0-F271-4A14-9466-1163192BF0FF}" name="คอลัมน์6761" dataDxfId="9607"/>
    <tableColumn id="6778" xr3:uid="{18E632C1-B9A5-44A6-8025-2CCC23D1B97B}" name="คอลัมน์6762" dataDxfId="9606"/>
    <tableColumn id="6779" xr3:uid="{C6D9AC5E-9BFD-4121-8261-C11D81C4FF53}" name="คอลัมน์6763" dataDxfId="9605"/>
    <tableColumn id="6780" xr3:uid="{54260B07-9B2E-4E4C-916B-55DE4CC04B2C}" name="คอลัมน์6764" dataDxfId="9604"/>
    <tableColumn id="6781" xr3:uid="{89949296-3607-49E8-BDBA-8B668436DB3B}" name="คอลัมน์6765" dataDxfId="9603"/>
    <tableColumn id="6782" xr3:uid="{773307E6-0CB6-4380-83BE-A54995DE7299}" name="คอลัมน์6766" dataDxfId="9602"/>
    <tableColumn id="6783" xr3:uid="{9B38BED3-9459-4E49-BF31-BC79B22987C1}" name="คอลัมน์6767" dataDxfId="9601"/>
    <tableColumn id="6784" xr3:uid="{3E59C28C-6B87-4928-9966-C7FCA7D93562}" name="คอลัมน์6768" dataDxfId="9600"/>
    <tableColumn id="6785" xr3:uid="{0ED1A9CF-07CD-4E0E-B1BA-1162E090AC4D}" name="คอลัมน์6769" dataDxfId="9599"/>
    <tableColumn id="6786" xr3:uid="{7BC52662-4915-4192-85EB-8B3ADB5146D9}" name="คอลัมน์6770" dataDxfId="9598"/>
    <tableColumn id="6787" xr3:uid="{A63F231F-3088-43C0-B69F-A31DECA637BD}" name="คอลัมน์6771" dataDxfId="9597"/>
    <tableColumn id="6788" xr3:uid="{CA3494BD-D101-45E7-957A-3CD258DA28A4}" name="คอลัมน์6772" dataDxfId="9596"/>
    <tableColumn id="6789" xr3:uid="{F9A8F32A-FAED-44EE-9EF4-C2DBF43B60D6}" name="คอลัมน์6773" dataDxfId="9595"/>
    <tableColumn id="6790" xr3:uid="{A0E33CE6-7CAF-450C-B8B2-A3DC4A150AE4}" name="คอลัมน์6774" dataDxfId="9594"/>
    <tableColumn id="6791" xr3:uid="{3306E6DC-36DA-42A0-A0CD-D6935BE47A1D}" name="คอลัมน์6775" dataDxfId="9593"/>
    <tableColumn id="6792" xr3:uid="{8F428BF9-91D1-4984-8DB5-086E2CCAE758}" name="คอลัมน์6776" dataDxfId="9592"/>
    <tableColumn id="6793" xr3:uid="{6D2FE77F-7711-4D18-AF76-31277F2343D7}" name="คอลัมน์6777" dataDxfId="9591"/>
    <tableColumn id="6794" xr3:uid="{EA8FB90E-5082-44AA-B6B8-AF2F5927BB43}" name="คอลัมน์6778" dataDxfId="9590"/>
    <tableColumn id="6795" xr3:uid="{004253C9-E01E-4EE1-B7DD-5C585EA2495B}" name="คอลัมน์6779" dataDxfId="9589"/>
    <tableColumn id="6796" xr3:uid="{CA4E71B0-500A-4519-BD0C-1E832CA1FDBA}" name="คอลัมน์6780" dataDxfId="9588"/>
    <tableColumn id="6797" xr3:uid="{D6B23E8B-3ECD-486B-BA8F-01BE8F9223D8}" name="คอลัมน์6781" dataDxfId="9587"/>
    <tableColumn id="6798" xr3:uid="{847B8116-F3CD-4E62-A3A1-083FFF95CB6C}" name="คอลัมน์6782" dataDxfId="9586"/>
    <tableColumn id="6799" xr3:uid="{8B67AA26-5136-49BC-AE21-67020A8AE4D8}" name="คอลัมน์6783" dataDxfId="9585"/>
    <tableColumn id="6800" xr3:uid="{7199D0FB-7B41-4042-83F0-6CAE6F58788B}" name="คอลัมน์6784" dataDxfId="9584"/>
    <tableColumn id="6801" xr3:uid="{FBF0FFAB-BCB2-4DA5-98EF-954481CA33E4}" name="คอลัมน์6785" dataDxfId="9583"/>
    <tableColumn id="6802" xr3:uid="{F329D20D-DECE-4C6B-B924-FC357D6B4D82}" name="คอลัมน์6786" dataDxfId="9582"/>
    <tableColumn id="6803" xr3:uid="{737D525A-C86C-4552-A6B3-90D844D19C76}" name="คอลัมน์6787" dataDxfId="9581"/>
    <tableColumn id="6804" xr3:uid="{DC71103A-DEAD-44F6-B455-FD0D6CD29CAB}" name="คอลัมน์6788" dataDxfId="9580"/>
    <tableColumn id="6805" xr3:uid="{225A2C4E-67AD-4C2A-BE19-3219AC08BC01}" name="คอลัมน์6789" dataDxfId="9579"/>
    <tableColumn id="6806" xr3:uid="{F417E664-77A9-4F8A-831A-B253D40E28D1}" name="คอลัมน์6790" dataDxfId="9578"/>
    <tableColumn id="6807" xr3:uid="{27C04E7B-F7FD-46C1-912F-03A334C198C4}" name="คอลัมน์6791" dataDxfId="9577"/>
    <tableColumn id="6808" xr3:uid="{DE8D7BCB-DBDD-4C55-81DD-BE337766D820}" name="คอลัมน์6792" dataDxfId="9576"/>
    <tableColumn id="6809" xr3:uid="{60EFB4A0-C604-43A5-B8B9-47E3102916B5}" name="คอลัมน์6793" dataDxfId="9575"/>
    <tableColumn id="6810" xr3:uid="{C91A9ABC-8644-45E6-A633-DED1D5131BB2}" name="คอลัมน์6794" dataDxfId="9574"/>
    <tableColumn id="6811" xr3:uid="{075F1BA2-9C48-49B3-A536-12C30AF3600E}" name="คอลัมน์6795" dataDxfId="9573"/>
    <tableColumn id="6812" xr3:uid="{6A32CF3A-857E-41DA-B160-FC83DDBABE42}" name="คอลัมน์6796" dataDxfId="9572"/>
    <tableColumn id="6813" xr3:uid="{41BCD8D6-3C36-40A9-9D59-21B561B4A0D3}" name="คอลัมน์6797" dataDxfId="9571"/>
    <tableColumn id="6814" xr3:uid="{54349CD4-2314-480A-9643-130150CEFA8B}" name="คอลัมน์6798" dataDxfId="9570"/>
    <tableColumn id="6815" xr3:uid="{348807D6-35CF-4EBB-B4D4-777C9BF5D76E}" name="คอลัมน์6799" dataDxfId="9569"/>
    <tableColumn id="6816" xr3:uid="{8F8F7BFE-1439-4CF5-985B-4E39E257D802}" name="คอลัมน์6800" dataDxfId="9568"/>
    <tableColumn id="6817" xr3:uid="{68F5B49D-38E4-4A02-AF99-CFF6D9DA48F5}" name="คอลัมน์6801" dataDxfId="9567"/>
    <tableColumn id="6818" xr3:uid="{0E8DFC9F-4B8F-4C3F-92B1-5EAD5BD77A97}" name="คอลัมน์6802" dataDxfId="9566"/>
    <tableColumn id="6819" xr3:uid="{F4807B70-913E-4C24-9063-8F3AFD8995D6}" name="คอลัมน์6803" dataDxfId="9565"/>
    <tableColumn id="6820" xr3:uid="{0C97C4E8-A0AC-4F82-A9DD-17E25F1C4C7D}" name="คอลัมน์6804" dataDxfId="9564"/>
    <tableColumn id="6821" xr3:uid="{40CDE03A-0650-419F-9B59-5211B23BC114}" name="คอลัมน์6805" dataDxfId="9563"/>
    <tableColumn id="6822" xr3:uid="{7937E0ED-D06F-4AD2-B319-1ED0151F469D}" name="คอลัมน์6806" dataDxfId="9562"/>
    <tableColumn id="6823" xr3:uid="{924825B5-B457-451A-8399-97DF9084BAAA}" name="คอลัมน์6807" dataDxfId="9561"/>
    <tableColumn id="6824" xr3:uid="{9C33D3C3-05BD-4AA3-A0B1-CEF5BB06CF69}" name="คอลัมน์6808" dataDxfId="9560"/>
    <tableColumn id="6825" xr3:uid="{2774E6E6-CACF-466C-9FE3-F6C6272287C2}" name="คอลัมน์6809" dataDxfId="9559"/>
    <tableColumn id="6826" xr3:uid="{2B19A982-799A-4BE7-AADC-6E378B32586E}" name="คอลัมน์6810" dataDxfId="9558"/>
    <tableColumn id="6827" xr3:uid="{8CB23563-74AE-44CB-AC4C-DCAA89EDE2B6}" name="คอลัมน์6811" dataDxfId="9557"/>
    <tableColumn id="6828" xr3:uid="{4B09405A-48C9-474C-A4CC-4F1C9DF5DE2F}" name="คอลัมน์6812" dataDxfId="9556"/>
    <tableColumn id="6829" xr3:uid="{5A0B33B6-9C27-43D5-B72E-5502C6ACC775}" name="คอลัมน์6813" dataDxfId="9555"/>
    <tableColumn id="6830" xr3:uid="{1A640E23-473F-45AC-9FBB-21D498332E2A}" name="คอลัมน์6814" dataDxfId="9554"/>
    <tableColumn id="6831" xr3:uid="{7318AAC8-D798-4956-BE39-33BBB2907D03}" name="คอลัมน์6815" dataDxfId="9553"/>
    <tableColumn id="6832" xr3:uid="{31C67BEC-ED00-4391-980E-CEEF9E5AFAAE}" name="คอลัมน์6816" dataDxfId="9552"/>
    <tableColumn id="6833" xr3:uid="{CE392BCB-29A5-47BE-9676-F78DAB658461}" name="คอลัมน์6817" dataDxfId="9551"/>
    <tableColumn id="6834" xr3:uid="{D47A120D-AF55-4E47-8126-D58E3A203391}" name="คอลัมน์6818" dataDxfId="9550"/>
    <tableColumn id="6835" xr3:uid="{38620F29-391E-44F9-AE43-739C4D5E1906}" name="คอลัมน์6819" dataDxfId="9549"/>
    <tableColumn id="6836" xr3:uid="{3FC393D0-D16B-46FB-9387-133EB5711FD7}" name="คอลัมน์6820" dataDxfId="9548"/>
    <tableColumn id="6837" xr3:uid="{DCFCAC7D-4F36-4840-900C-B4125E0F72DF}" name="คอลัมน์6821" dataDxfId="9547"/>
    <tableColumn id="6838" xr3:uid="{55B8C0EA-68B7-4077-A8AB-B7DCA1375A32}" name="คอลัมน์6822" dataDxfId="9546"/>
    <tableColumn id="6839" xr3:uid="{A7D62242-466D-4DF3-A7AA-F1225800F66B}" name="คอลัมน์6823" dataDxfId="9545"/>
    <tableColumn id="6840" xr3:uid="{35364B7C-B97E-477F-A617-3A6702730EC3}" name="คอลัมน์6824" dataDxfId="9544"/>
    <tableColumn id="6841" xr3:uid="{C6DCA0E4-1560-4E16-81B0-F1DAED911C0B}" name="คอลัมน์6825" dataDxfId="9543"/>
    <tableColumn id="6842" xr3:uid="{B3B17679-5196-485B-B600-64F761B8E66D}" name="คอลัมน์6826" dataDxfId="9542"/>
    <tableColumn id="6843" xr3:uid="{AAC46B8F-81EF-4DF2-92B8-FAAD4A8FA856}" name="คอลัมน์6827" dataDxfId="9541"/>
    <tableColumn id="6844" xr3:uid="{D6B93455-B14C-4FBB-9764-68C5C5019BBF}" name="คอลัมน์6828" dataDxfId="9540"/>
    <tableColumn id="6845" xr3:uid="{E7C80413-C792-40A7-B489-5246241DEA28}" name="คอลัมน์6829" dataDxfId="9539"/>
    <tableColumn id="6846" xr3:uid="{5FCD4C28-0E79-414E-B817-A9CC4CE2F556}" name="คอลัมน์6830" dataDxfId="9538"/>
    <tableColumn id="6847" xr3:uid="{3A56C7FF-B9B3-4FAD-A68E-C4D852039690}" name="คอลัมน์6831" dataDxfId="9537"/>
    <tableColumn id="6848" xr3:uid="{98D37C44-0412-4E19-AF7E-9E905334918F}" name="คอลัมน์6832" dataDxfId="9536"/>
    <tableColumn id="6849" xr3:uid="{3DC34C39-0A2C-466D-A65F-8396C784A39D}" name="คอลัมน์6833" dataDxfId="9535"/>
    <tableColumn id="6850" xr3:uid="{0066C037-9DDD-447F-8D52-D714838B15F2}" name="คอลัมน์6834" dataDxfId="9534"/>
    <tableColumn id="6851" xr3:uid="{51CBEAC3-5E37-490F-813E-9CC61CA60B0B}" name="คอลัมน์6835" dataDxfId="9533"/>
    <tableColumn id="6852" xr3:uid="{8B2E2551-9120-4A1D-AEA6-5DBD2F8AA17D}" name="คอลัมน์6836" dataDxfId="9532"/>
    <tableColumn id="6853" xr3:uid="{221C5C81-A05B-4C9A-BF9C-A6B5EEEC2EB6}" name="คอลัมน์6837" dataDxfId="9531"/>
    <tableColumn id="6854" xr3:uid="{B0DF6BEA-46B8-44E6-AC44-4EBF24211ED1}" name="คอลัมน์6838" dataDxfId="9530"/>
    <tableColumn id="6855" xr3:uid="{9DB7E5D8-667F-44AD-9A79-9539D04EAFC4}" name="คอลัมน์6839" dataDxfId="9529"/>
    <tableColumn id="6856" xr3:uid="{F355E408-0959-4D62-8BD3-CC6574B1A022}" name="คอลัมน์6840" dataDxfId="9528"/>
    <tableColumn id="6857" xr3:uid="{DFEC3268-F313-4602-88B9-BBBDFE543575}" name="คอลัมน์6841" dataDxfId="9527"/>
    <tableColumn id="6858" xr3:uid="{ED727C30-BE19-41F3-B166-30AF3135A706}" name="คอลัมน์6842" dataDxfId="9526"/>
    <tableColumn id="6859" xr3:uid="{C70711E2-D00A-4C88-A1C0-DD9B781707A0}" name="คอลัมน์6843" dataDxfId="9525"/>
    <tableColumn id="6860" xr3:uid="{34C05C89-D63D-432D-9AC4-BFB0BDEA7B74}" name="คอลัมน์6844" dataDxfId="9524"/>
    <tableColumn id="6861" xr3:uid="{EF17D634-3D99-4632-9AF2-58C4A81969E7}" name="คอลัมน์6845" dataDxfId="9523"/>
    <tableColumn id="6862" xr3:uid="{476D7E25-17EA-4522-8A5C-90AB32087820}" name="คอลัมน์6846" dataDxfId="9522"/>
    <tableColumn id="6863" xr3:uid="{0720C456-8B3C-4C19-9318-2F504425C200}" name="คอลัมน์6847" dataDxfId="9521"/>
    <tableColumn id="6864" xr3:uid="{A25670DF-AD01-4E16-85EB-A7BCD4C876CA}" name="คอลัมน์6848" dataDxfId="9520"/>
    <tableColumn id="6865" xr3:uid="{E3306F37-0E71-4EDD-885F-DB3A07F52A12}" name="คอลัมน์6849" dataDxfId="9519"/>
    <tableColumn id="6866" xr3:uid="{C8E3DEBE-FFE9-455D-830C-860EDCC88F9A}" name="คอลัมน์6850" dataDxfId="9518"/>
    <tableColumn id="6867" xr3:uid="{79B166AE-9594-4C68-ADFC-3D875783AEB4}" name="คอลัมน์6851" dataDxfId="9517"/>
    <tableColumn id="6868" xr3:uid="{4441093E-3F04-4429-8ABF-EAB6F70BE8E2}" name="คอลัมน์6852" dataDxfId="9516"/>
    <tableColumn id="6869" xr3:uid="{15B7EB6C-356D-489F-BE17-418EA593D6F4}" name="คอลัมน์6853" dataDxfId="9515"/>
    <tableColumn id="6870" xr3:uid="{F3BC628E-ADF1-401F-A227-0B922FEB1841}" name="คอลัมน์6854" dataDxfId="9514"/>
    <tableColumn id="6871" xr3:uid="{3CF5F116-CA26-4806-83F0-57BCC7494E59}" name="คอลัมน์6855" dataDxfId="9513"/>
    <tableColumn id="6872" xr3:uid="{836359DA-9C6D-4B27-84C4-F7AAD838D97F}" name="คอลัมน์6856" dataDxfId="9512"/>
    <tableColumn id="6873" xr3:uid="{B3113B4D-9281-4148-A939-43D15D64A5DC}" name="คอลัมน์6857" dataDxfId="9511"/>
    <tableColumn id="6874" xr3:uid="{34A3B479-C3E8-4DD9-9B7F-C39C656CAC4A}" name="คอลัมน์6858" dataDxfId="9510"/>
    <tableColumn id="6875" xr3:uid="{AE07EDA6-F00A-4525-B48F-A8745FCE13DA}" name="คอลัมน์6859" dataDxfId="9509"/>
    <tableColumn id="6876" xr3:uid="{BB5CDE95-7B61-48A0-BC11-88D1852BB68C}" name="คอลัมน์6860" dataDxfId="9508"/>
    <tableColumn id="6877" xr3:uid="{3C923281-5BD2-4147-9DB4-F59A3BDBE69F}" name="คอลัมน์6861" dataDxfId="9507"/>
    <tableColumn id="6878" xr3:uid="{DA991CE7-60F0-4EF8-8678-874EC7B759E0}" name="คอลัมน์6862" dataDxfId="9506"/>
    <tableColumn id="6879" xr3:uid="{C46C2198-E839-4C43-A9C1-8707290844FF}" name="คอลัมน์6863" dataDxfId="9505"/>
    <tableColumn id="6880" xr3:uid="{3C5844CF-C3C0-495A-B4C4-B7804E008F1A}" name="คอลัมน์6864" dataDxfId="9504"/>
    <tableColumn id="6881" xr3:uid="{9546054F-918F-48A7-920D-7CD0A8EC9447}" name="คอลัมน์6865" dataDxfId="9503"/>
    <tableColumn id="6882" xr3:uid="{1C1EE8CE-EB04-4733-8288-110D7AE97AFD}" name="คอลัมน์6866" dataDxfId="9502"/>
    <tableColumn id="6883" xr3:uid="{1061158D-EC80-4634-89BB-ED2D1E1C2609}" name="คอลัมน์6867" dataDxfId="9501"/>
    <tableColumn id="6884" xr3:uid="{AF9DC8AB-4DF8-4669-A521-E1B05C18A91F}" name="คอลัมน์6868" dataDxfId="9500"/>
    <tableColumn id="6885" xr3:uid="{848C1A22-9E89-44F8-B641-DAB566B65B5F}" name="คอลัมน์6869" dataDxfId="9499"/>
    <tableColumn id="6886" xr3:uid="{62058A05-67EC-4365-983B-7DAB6F2FF919}" name="คอลัมน์6870" dataDxfId="9498"/>
    <tableColumn id="6887" xr3:uid="{C0A52F7B-67CD-4054-9927-BE4BAD167125}" name="คอลัมน์6871" dataDxfId="9497"/>
    <tableColumn id="6888" xr3:uid="{A4A1A8D5-13AA-4F23-9667-2C8B6C3440F1}" name="คอลัมน์6872" dataDxfId="9496"/>
    <tableColumn id="6889" xr3:uid="{7B37D59B-6977-4589-B00F-58EB381DC7C1}" name="คอลัมน์6873" dataDxfId="9495"/>
    <tableColumn id="6890" xr3:uid="{ADB96CF0-CD6A-4C59-A337-4761539672E9}" name="คอลัมน์6874" dataDxfId="9494"/>
    <tableColumn id="6891" xr3:uid="{2C3163D3-15DF-4AAB-8853-EAC160DFDF76}" name="คอลัมน์6875" dataDxfId="9493"/>
    <tableColumn id="6892" xr3:uid="{706BCF54-9703-4E43-9E4B-BD0900D6801D}" name="คอลัมน์6876" dataDxfId="9492"/>
    <tableColumn id="6893" xr3:uid="{E346E945-C8A3-4E7B-BC8C-E43031E017D8}" name="คอลัมน์6877" dataDxfId="9491"/>
    <tableColumn id="6894" xr3:uid="{F5235092-3B6F-4425-A879-13699CAC4FE9}" name="คอลัมน์6878" dataDxfId="9490"/>
    <tableColumn id="6895" xr3:uid="{A6EC1965-5B1C-4F33-A33A-94BF98C9F6A9}" name="คอลัมน์6879" dataDxfId="9489"/>
    <tableColumn id="6896" xr3:uid="{37DF3703-74AB-4B2A-9078-CEE7D26FB9B2}" name="คอลัมน์6880" dataDxfId="9488"/>
    <tableColumn id="6897" xr3:uid="{402DA3D1-1C59-49D7-AAD2-ABE9CB209178}" name="คอลัมน์6881" dataDxfId="9487"/>
    <tableColumn id="6898" xr3:uid="{299080BD-5F4B-43F2-9862-0B4042DEEBBD}" name="คอลัมน์6882" dataDxfId="9486"/>
    <tableColumn id="6899" xr3:uid="{E4EABBFE-E821-45FA-89EA-AF17582C0BCB}" name="คอลัมน์6883" dataDxfId="9485"/>
    <tableColumn id="6900" xr3:uid="{1D8FDA8E-3F4F-42F3-AC7A-F65C9E6623AF}" name="คอลัมน์6884" dataDxfId="9484"/>
    <tableColumn id="6901" xr3:uid="{24BDA8B1-D73B-43BC-AE3D-8F387EA19C83}" name="คอลัมน์6885" dataDxfId="9483"/>
    <tableColumn id="6902" xr3:uid="{F564CBC1-8442-414B-B592-19B535313361}" name="คอลัมน์6886" dataDxfId="9482"/>
    <tableColumn id="6903" xr3:uid="{A6DAE8C2-49FE-44C5-B877-2D68D655F4C9}" name="คอลัมน์6887" dataDxfId="9481"/>
    <tableColumn id="6904" xr3:uid="{562207B4-3F39-47A5-B5A3-572F36654BC8}" name="คอลัมน์6888" dataDxfId="9480"/>
    <tableColumn id="6905" xr3:uid="{13D3B594-988E-4B57-9359-9141B24BC34A}" name="คอลัมน์6889" dataDxfId="9479"/>
    <tableColumn id="6906" xr3:uid="{44793C53-CCD0-42F7-9896-3D14A1098C82}" name="คอลัมน์6890" dataDxfId="9478"/>
    <tableColumn id="6907" xr3:uid="{F9916C34-8638-4EEA-8B7D-0B8704EE2F9B}" name="คอลัมน์6891" dataDxfId="9477"/>
    <tableColumn id="6908" xr3:uid="{0B81DB04-BD23-4E7A-8887-F72CB353FF3B}" name="คอลัมน์6892" dataDxfId="9476"/>
    <tableColumn id="6909" xr3:uid="{35956DC9-821E-4B6B-B5BC-E2D67E1DCAA4}" name="คอลัมน์6893" dataDxfId="9475"/>
    <tableColumn id="6910" xr3:uid="{D2C8FE1B-AD8C-4869-BA2E-8300763F28B9}" name="คอลัมน์6894" dataDxfId="9474"/>
    <tableColumn id="6911" xr3:uid="{2CC6B27A-588C-4982-9503-1DEEE76837C5}" name="คอลัมน์6895" dataDxfId="9473"/>
    <tableColumn id="6912" xr3:uid="{73BC4718-B0D8-408D-A3AB-AD6ABFA649CE}" name="คอลัมน์6896" dataDxfId="9472"/>
    <tableColumn id="6913" xr3:uid="{4D947D93-8327-465F-8538-84AB14A95037}" name="คอลัมน์6897" dataDxfId="9471"/>
    <tableColumn id="6914" xr3:uid="{09D95651-8DC0-4F4C-87C5-19F75EA60749}" name="คอลัมน์6898" dataDxfId="9470"/>
    <tableColumn id="6915" xr3:uid="{0CDA611E-7C9D-47E1-A87C-B51B2E4E61D3}" name="คอลัมน์6899" dataDxfId="9469"/>
    <tableColumn id="6916" xr3:uid="{7E681768-9D92-4F91-B672-C00A793245B1}" name="คอลัมน์6900" dataDxfId="9468"/>
    <tableColumn id="6917" xr3:uid="{2B017487-F05B-453D-886F-6EFE37A739CD}" name="คอลัมน์6901" dataDxfId="9467"/>
    <tableColumn id="6918" xr3:uid="{975F2570-FED6-4514-828B-69DFF6B96E8E}" name="คอลัมน์6902" dataDxfId="9466"/>
    <tableColumn id="6919" xr3:uid="{51D76008-B8E4-49A0-9E98-F2F5344BD076}" name="คอลัมน์6903" dataDxfId="9465"/>
    <tableColumn id="6920" xr3:uid="{E23180D6-3AA1-43DD-98BB-E718F25817C7}" name="คอลัมน์6904" dataDxfId="9464"/>
    <tableColumn id="6921" xr3:uid="{8064B4BC-C30E-4993-B1AC-1DB968319933}" name="คอลัมน์6905" dataDxfId="9463"/>
    <tableColumn id="6922" xr3:uid="{4B2BF766-D187-42A6-8D90-490AD4E49A7B}" name="คอลัมน์6906" dataDxfId="9462"/>
    <tableColumn id="6923" xr3:uid="{E75B2EA7-E00F-46E5-89F5-8FA974140FEA}" name="คอลัมน์6907" dataDxfId="9461"/>
    <tableColumn id="6924" xr3:uid="{611E5A72-0FC5-4F6B-9280-39DE22D391AA}" name="คอลัมน์6908" dataDxfId="9460"/>
    <tableColumn id="6925" xr3:uid="{0D125CE5-7988-42B5-BF13-B82D917BC2B7}" name="คอลัมน์6909" dataDxfId="9459"/>
    <tableColumn id="6926" xr3:uid="{6D39CD49-4C6B-4B89-83AE-363023F4804B}" name="คอลัมน์6910" dataDxfId="9458"/>
    <tableColumn id="6927" xr3:uid="{C0FC42C8-149A-4017-931D-73F2478EFFC2}" name="คอลัมน์6911" dataDxfId="9457"/>
    <tableColumn id="6928" xr3:uid="{B7AED46F-1E7C-4042-B04C-7EC54D4545A2}" name="คอลัมน์6912" dataDxfId="9456"/>
    <tableColumn id="6929" xr3:uid="{DE26E34B-1956-488E-A007-D18ADF0A9A25}" name="คอลัมน์6913" dataDxfId="9455"/>
    <tableColumn id="6930" xr3:uid="{74F1AFE0-E523-44BF-AD4C-452B398B0836}" name="คอลัมน์6914" dataDxfId="9454"/>
    <tableColumn id="6931" xr3:uid="{AE6F15C0-366A-465C-8A0B-94D389DBF323}" name="คอลัมน์6915" dataDxfId="9453"/>
    <tableColumn id="6932" xr3:uid="{79D768ED-2776-4815-A155-D2DFE5202128}" name="คอลัมน์6916" dataDxfId="9452"/>
    <tableColumn id="6933" xr3:uid="{BE54E17B-4C50-4E36-A109-D741CF177B6B}" name="คอลัมน์6917" dataDxfId="9451"/>
    <tableColumn id="6934" xr3:uid="{135DB5B6-B27F-4966-BF48-E0F6D581226A}" name="คอลัมน์6918" dataDxfId="9450"/>
    <tableColumn id="6935" xr3:uid="{54C8F245-3F76-4332-AF02-998E1DE5851A}" name="คอลัมน์6919" dataDxfId="9449"/>
    <tableColumn id="6936" xr3:uid="{5C0A9AB9-5B63-42A3-94A8-C2B170FE5227}" name="คอลัมน์6920" dataDxfId="9448"/>
    <tableColumn id="6937" xr3:uid="{BCC5EB79-E956-4E54-A573-5440B0BEFBAD}" name="คอลัมน์6921" dataDxfId="9447"/>
    <tableColumn id="6938" xr3:uid="{3670BC48-26A8-42F3-9849-69734D76E784}" name="คอลัมน์6922" dataDxfId="9446"/>
    <tableColumn id="6939" xr3:uid="{760C8769-2FC5-4102-B246-2215451A8D17}" name="คอลัมน์6923" dataDxfId="9445"/>
    <tableColumn id="6940" xr3:uid="{8601C289-5E88-4E67-B57D-C8B6A68F6FB8}" name="คอลัมน์6924" dataDxfId="9444"/>
    <tableColumn id="6941" xr3:uid="{B5D91D45-A226-48B6-A245-8CF634D41382}" name="คอลัมน์6925" dataDxfId="9443"/>
    <tableColumn id="6942" xr3:uid="{EEC5D568-0091-46F2-9D39-D9B67FB9DB79}" name="คอลัมน์6926" dataDxfId="9442"/>
    <tableColumn id="6943" xr3:uid="{F1D530FA-379A-42B8-9A87-431341DC7C74}" name="คอลัมน์6927" dataDxfId="9441"/>
    <tableColumn id="6944" xr3:uid="{0C57999C-C051-4083-BA87-23313E90C4D2}" name="คอลัมน์6928" dataDxfId="9440"/>
    <tableColumn id="6945" xr3:uid="{EB6A20F5-44B1-4935-9DF6-8EE6ACEF3AA6}" name="คอลัมน์6929" dataDxfId="9439"/>
    <tableColumn id="6946" xr3:uid="{2E601F7D-0A51-4D64-A1EC-9F3A5D8E3C4C}" name="คอลัมน์6930" dataDxfId="9438"/>
    <tableColumn id="6947" xr3:uid="{A5D7041E-C7B8-43F4-AABF-4C75094328A0}" name="คอลัมน์6931" dataDxfId="9437"/>
    <tableColumn id="6948" xr3:uid="{C9631D79-B336-44F9-9E34-DE323A8341A3}" name="คอลัมน์6932" dataDxfId="9436"/>
    <tableColumn id="6949" xr3:uid="{B9B12FA3-BAD7-4323-A970-F1936A246655}" name="คอลัมน์6933" dataDxfId="9435"/>
    <tableColumn id="6950" xr3:uid="{9D61A196-D820-48EA-912B-4C4F8A9969B9}" name="คอลัมน์6934" dataDxfId="9434"/>
    <tableColumn id="6951" xr3:uid="{EDB0E9C8-C58A-4CB1-8987-F0391BD94452}" name="คอลัมน์6935" dataDxfId="9433"/>
    <tableColumn id="6952" xr3:uid="{B88C4985-DF78-43A4-A412-F9DDE0559A02}" name="คอลัมน์6936" dataDxfId="9432"/>
    <tableColumn id="6953" xr3:uid="{1B63892C-2A1E-4BC5-9B7A-A0383B2912C3}" name="คอลัมน์6937" dataDxfId="9431"/>
    <tableColumn id="6954" xr3:uid="{152E47F6-36BE-45AB-A50C-C7168AE4CB8B}" name="คอลัมน์6938" dataDxfId="9430"/>
    <tableColumn id="6955" xr3:uid="{3CDB3A2C-1D24-455D-8908-119AEE7E974C}" name="คอลัมน์6939" dataDxfId="9429"/>
    <tableColumn id="6956" xr3:uid="{390B54EA-E882-4F26-B614-F80A9A0ADC68}" name="คอลัมน์6940" dataDxfId="9428"/>
    <tableColumn id="6957" xr3:uid="{542697CC-7C08-4411-99E3-62E3F9FFF351}" name="คอลัมน์6941" dataDxfId="9427"/>
    <tableColumn id="6958" xr3:uid="{082D8DD0-956A-411B-8541-992BCED7C525}" name="คอลัมน์6942" dataDxfId="9426"/>
    <tableColumn id="6959" xr3:uid="{87B7DD23-96B8-4BC8-A3BE-F80679B6778D}" name="คอลัมน์6943" dataDxfId="9425"/>
    <tableColumn id="6960" xr3:uid="{19507A94-881B-4691-BB6F-6AB23A1F7F5D}" name="คอลัมน์6944" dataDxfId="9424"/>
    <tableColumn id="6961" xr3:uid="{E8FF1720-5835-4D3D-A314-9739CC2A71B2}" name="คอลัมน์6945" dataDxfId="9423"/>
    <tableColumn id="6962" xr3:uid="{8E7E63DC-75C2-4628-80B7-A89A1FE7CDE4}" name="คอลัมน์6946" dataDxfId="9422"/>
    <tableColumn id="6963" xr3:uid="{A171635A-9AF1-45E2-B555-5C8D1FC5BAEC}" name="คอลัมน์6947" dataDxfId="9421"/>
    <tableColumn id="6964" xr3:uid="{EFAE27CB-5476-4949-9E78-30EC2091BEE5}" name="คอลัมน์6948" dataDxfId="9420"/>
    <tableColumn id="6965" xr3:uid="{6BDC7F13-D77B-4992-BC5D-81BF55C38285}" name="คอลัมน์6949" dataDxfId="9419"/>
    <tableColumn id="6966" xr3:uid="{19BEE20F-A41C-4599-9842-59160ACC40DE}" name="คอลัมน์6950" dataDxfId="9418"/>
    <tableColumn id="6967" xr3:uid="{B7B26C6B-F719-4132-88B4-5B184E8081E1}" name="คอลัมน์6951" dataDxfId="9417"/>
    <tableColumn id="6968" xr3:uid="{A983B476-B080-44C3-8638-E6360FDDD8EC}" name="คอลัมน์6952" dataDxfId="9416"/>
    <tableColumn id="6969" xr3:uid="{DD11EB56-3539-4CD6-AA06-00FE003DD864}" name="คอลัมน์6953" dataDxfId="9415"/>
    <tableColumn id="6970" xr3:uid="{988BAF57-6C23-475F-AD7B-D1BB35DDE63E}" name="คอลัมน์6954" dataDxfId="9414"/>
    <tableColumn id="6971" xr3:uid="{2B958A8E-81BB-49CF-967F-456053702572}" name="คอลัมน์6955" dataDxfId="9413"/>
    <tableColumn id="6972" xr3:uid="{2E5654E1-9306-4A1F-B61B-7A134B9D73C5}" name="คอลัมน์6956" dataDxfId="9412"/>
    <tableColumn id="6973" xr3:uid="{01B566C2-44B7-423B-82C9-67F33165E28B}" name="คอลัมน์6957" dataDxfId="9411"/>
    <tableColumn id="6974" xr3:uid="{7E559564-DC3C-44EE-ACA3-E378A14D4371}" name="คอลัมน์6958" dataDxfId="9410"/>
    <tableColumn id="6975" xr3:uid="{B838B998-F365-47AE-8987-D616EC51EF33}" name="คอลัมน์6959" dataDxfId="9409"/>
    <tableColumn id="6976" xr3:uid="{25004009-737F-4968-B06E-D44D5CD074CA}" name="คอลัมน์6960" dataDxfId="9408"/>
    <tableColumn id="6977" xr3:uid="{6FC9A7C0-DBA5-4D64-826D-70AB1565DB05}" name="คอลัมน์6961" dataDxfId="9407"/>
    <tableColumn id="6978" xr3:uid="{CC1F44E9-F0AA-4A35-B4A1-0F9A2DBB8217}" name="คอลัมน์6962" dataDxfId="9406"/>
    <tableColumn id="6979" xr3:uid="{47407528-3501-4AEC-841F-F548EC022691}" name="คอลัมน์6963" dataDxfId="9405"/>
    <tableColumn id="6980" xr3:uid="{D356AF67-6024-4680-8C81-F5BC52AD93D3}" name="คอลัมน์6964" dataDxfId="9404"/>
    <tableColumn id="6981" xr3:uid="{FFF1E37E-FFD0-4213-87E3-30C0589ED4B0}" name="คอลัมน์6965" dataDxfId="9403"/>
    <tableColumn id="6982" xr3:uid="{402A7F09-6623-4F44-B828-D978EE74D030}" name="คอลัมน์6966" dataDxfId="9402"/>
    <tableColumn id="6983" xr3:uid="{80DA9770-A9AB-4425-91DF-6351BF984ABE}" name="คอลัมน์6967" dataDxfId="9401"/>
    <tableColumn id="6984" xr3:uid="{EC141D09-B6CA-494A-BB24-00744478B985}" name="คอลัมน์6968" dataDxfId="9400"/>
    <tableColumn id="6985" xr3:uid="{CF6B5915-58D9-49C9-B2C3-E32372B70819}" name="คอลัมน์6969" dataDxfId="9399"/>
    <tableColumn id="6986" xr3:uid="{A12AFF2A-E062-4AAD-93BB-E5BAFFD70A4A}" name="คอลัมน์6970" dataDxfId="9398"/>
    <tableColumn id="6987" xr3:uid="{6FDA706C-465D-4A44-9F25-81DAB4151AC2}" name="คอลัมน์6971" dataDxfId="9397"/>
    <tableColumn id="6988" xr3:uid="{883B48F7-51FB-4BE1-8C5C-F16C56207F4E}" name="คอลัมน์6972" dataDxfId="9396"/>
    <tableColumn id="6989" xr3:uid="{C38F8305-4611-4E27-B3AF-18BA2750E66D}" name="คอลัมน์6973" dataDxfId="9395"/>
    <tableColumn id="6990" xr3:uid="{C1926E20-0B04-4048-A9BE-C7C3E8196662}" name="คอลัมน์6974" dataDxfId="9394"/>
    <tableColumn id="6991" xr3:uid="{22BC8D4F-2EA2-4E5A-BB92-D06933047CB5}" name="คอลัมน์6975" dataDxfId="9393"/>
    <tableColumn id="6992" xr3:uid="{28F656FD-5D54-4F5B-A2DB-0D2347B431C5}" name="คอลัมน์6976" dataDxfId="9392"/>
    <tableColumn id="6993" xr3:uid="{5CCE8EE2-17F3-4958-B94C-6D8630B8AEC1}" name="คอลัมน์6977" dataDxfId="9391"/>
    <tableColumn id="6994" xr3:uid="{082BC85E-D94F-4C89-A7CE-2BF980D81A97}" name="คอลัมน์6978" dataDxfId="9390"/>
    <tableColumn id="6995" xr3:uid="{28C5B876-C5A4-4FD6-B0E4-F012A2DBF59E}" name="คอลัมน์6979" dataDxfId="9389"/>
    <tableColumn id="6996" xr3:uid="{9EDC0517-8276-4393-9172-DABFB41294B8}" name="คอลัมน์6980" dataDxfId="9388"/>
    <tableColumn id="6997" xr3:uid="{8B278168-8CE0-4CBA-9E8C-CC40A976874B}" name="คอลัมน์6981" dataDxfId="9387"/>
    <tableColumn id="6998" xr3:uid="{7034E8C4-2903-420E-A2BB-C7DFE18F77B4}" name="คอลัมน์6982" dataDxfId="9386"/>
    <tableColumn id="6999" xr3:uid="{17D7FC34-9F36-42D5-A4C7-C369151DE873}" name="คอลัมน์6983" dataDxfId="9385"/>
    <tableColumn id="7000" xr3:uid="{D86A2F48-7BEB-46F3-9FB2-093E5AB0CCB5}" name="คอลัมน์6984" dataDxfId="9384"/>
    <tableColumn id="7001" xr3:uid="{C9D0E9C1-4A42-43BA-8CBA-176A0F0FC8B5}" name="คอลัมน์6985" dataDxfId="9383"/>
    <tableColumn id="7002" xr3:uid="{8ECA418A-0BBF-4BFE-9881-56455FCD0CFB}" name="คอลัมน์6986" dataDxfId="9382"/>
    <tableColumn id="7003" xr3:uid="{1977A489-2DEC-4136-B609-5F256EBB76F7}" name="คอลัมน์6987" dataDxfId="9381"/>
    <tableColumn id="7004" xr3:uid="{C99BC40A-61D1-4E30-845A-8456627B3C6C}" name="คอลัมน์6988" dataDxfId="9380"/>
    <tableColumn id="7005" xr3:uid="{DC3B7ECD-AE6C-4F7E-B6D3-874006BE2BCC}" name="คอลัมน์6989" dataDxfId="9379"/>
    <tableColumn id="7006" xr3:uid="{27373985-42EF-4BF2-AA2A-54C3A4BB2C74}" name="คอลัมน์6990" dataDxfId="9378"/>
    <tableColumn id="7007" xr3:uid="{BA92161D-9888-4821-8AF2-680B1E5DF8A1}" name="คอลัมน์6991" dataDxfId="9377"/>
    <tableColumn id="7008" xr3:uid="{24D4411E-CE1F-484E-9702-7D10A69197AA}" name="คอลัมน์6992" dataDxfId="9376"/>
    <tableColumn id="7009" xr3:uid="{45B7D59E-B40A-4DC8-A541-3BF23DF7B86A}" name="คอลัมน์6993" dataDxfId="9375"/>
    <tableColumn id="7010" xr3:uid="{1E08F9F5-9760-4952-8E12-8D9A5C2BCA07}" name="คอลัมน์6994" dataDxfId="9374"/>
    <tableColumn id="7011" xr3:uid="{7A53E8F4-53E2-47C3-8536-2FA2D066EA6E}" name="คอลัมน์6995" dataDxfId="9373"/>
    <tableColumn id="7012" xr3:uid="{D62A8E2E-FA6F-4A93-A44B-C67546CF749C}" name="คอลัมน์6996" dataDxfId="9372"/>
    <tableColumn id="7013" xr3:uid="{C97265CF-8BDB-4F81-B4BC-EE026B5DD666}" name="คอลัมน์6997" dataDxfId="9371"/>
    <tableColumn id="7014" xr3:uid="{A9DC7AB3-07A5-4271-9F4E-BFB701160A6B}" name="คอลัมน์6998" dataDxfId="9370"/>
    <tableColumn id="7015" xr3:uid="{41E3BA13-8ED6-44CD-9487-940B0346B6AB}" name="คอลัมน์6999" dataDxfId="9369"/>
    <tableColumn id="7016" xr3:uid="{7B269C96-B649-4B57-9D18-D30E794C93A3}" name="คอลัมน์7000" dataDxfId="9368"/>
    <tableColumn id="7017" xr3:uid="{C823B7B7-0A36-4BA9-97E3-77A0D6A342F9}" name="คอลัมน์7001" dataDxfId="9367"/>
    <tableColumn id="7018" xr3:uid="{A4B470F0-B6C5-41D9-8BF7-8D48EAA7F04D}" name="คอลัมน์7002" dataDxfId="9366"/>
    <tableColumn id="7019" xr3:uid="{47F6F170-B185-4018-9004-E153EA624399}" name="คอลัมน์7003" dataDxfId="9365"/>
    <tableColumn id="7020" xr3:uid="{3BF22DA7-B979-47BF-A1E1-AC7E8F8C9BE5}" name="คอลัมน์7004" dataDxfId="9364"/>
    <tableColumn id="7021" xr3:uid="{E968D6AF-CE81-4DEF-95EC-AB1BCB5230C9}" name="คอลัมน์7005" dataDxfId="9363"/>
    <tableColumn id="7022" xr3:uid="{6D44F56B-4FA2-4612-8EA7-548E4FFEAE95}" name="คอลัมน์7006" dataDxfId="9362"/>
    <tableColumn id="7023" xr3:uid="{17DCC288-CD4E-4E7F-9640-E28F2542FD5C}" name="คอลัมน์7007" dataDxfId="9361"/>
    <tableColumn id="7024" xr3:uid="{9D4A908D-5F9A-4068-A08B-04F3A8168BBF}" name="คอลัมน์7008" dataDxfId="9360"/>
    <tableColumn id="7025" xr3:uid="{A13AC4D9-D5AA-42D0-A0D9-513D09CFDA0A}" name="คอลัมน์7009" dataDxfId="9359"/>
    <tableColumn id="7026" xr3:uid="{480CAE46-B187-4052-8783-74EEFB75114A}" name="คอลัมน์7010" dataDxfId="9358"/>
    <tableColumn id="7027" xr3:uid="{2F1AF2B7-2E38-4939-A0B2-85E58F017742}" name="คอลัมน์7011" dataDxfId="9357"/>
    <tableColumn id="7028" xr3:uid="{DEB21D0E-2E53-41CE-9F81-1AC457BAAD25}" name="คอลัมน์7012" dataDxfId="9356"/>
    <tableColumn id="7029" xr3:uid="{817CDB0E-543C-488A-B33B-717ACCDE2D20}" name="คอลัมน์7013" dataDxfId="9355"/>
    <tableColumn id="7030" xr3:uid="{6931662D-8673-4250-8CD8-83895B97BA27}" name="คอลัมน์7014" dataDxfId="9354"/>
    <tableColumn id="7031" xr3:uid="{46E8DB5E-0D43-4600-BCB3-C9E7ADF70B3E}" name="คอลัมน์7015" dataDxfId="9353"/>
    <tableColumn id="7032" xr3:uid="{7F929267-A90A-4422-BBB5-51EE6CEA0CE9}" name="คอลัมน์7016" dataDxfId="9352"/>
    <tableColumn id="7033" xr3:uid="{381657C7-A0E6-4681-8C95-BFC065EACB10}" name="คอลัมน์7017" dataDxfId="9351"/>
    <tableColumn id="7034" xr3:uid="{4A109550-4114-40ED-9CB1-6E7B4D27F8F0}" name="คอลัมน์7018" dataDxfId="9350"/>
    <tableColumn id="7035" xr3:uid="{0D712798-6698-4D69-AFB6-CBC0CAE196F5}" name="คอลัมน์7019" dataDxfId="9349"/>
    <tableColumn id="7036" xr3:uid="{E4B164E2-3920-42D2-987F-BEC59C150288}" name="คอลัมน์7020" dataDxfId="9348"/>
    <tableColumn id="7037" xr3:uid="{0BA4CDFE-FBF4-4DAA-8203-652DE5ED4E8C}" name="คอลัมน์7021" dataDxfId="9347"/>
    <tableColumn id="7038" xr3:uid="{F1B94495-ED59-4B19-A0ED-A0BE41A428AC}" name="คอลัมน์7022" dataDxfId="9346"/>
    <tableColumn id="7039" xr3:uid="{9FBB78EA-9350-493B-A79E-D9A6B83353FE}" name="คอลัมน์7023" dataDxfId="9345"/>
    <tableColumn id="7040" xr3:uid="{27D36D67-0015-45F8-B453-A6C1409E2A11}" name="คอลัมน์7024" dataDxfId="9344"/>
    <tableColumn id="7041" xr3:uid="{BCD089A9-7EB2-470F-B405-970559999792}" name="คอลัมน์7025" dataDxfId="9343"/>
    <tableColumn id="7042" xr3:uid="{BA1A483F-43D9-4149-BC68-E51A8A3BA942}" name="คอลัมน์7026" dataDxfId="9342"/>
    <tableColumn id="7043" xr3:uid="{8F04960E-85EB-462C-9D4A-77A97F7DE0A0}" name="คอลัมน์7027" dataDxfId="9341"/>
    <tableColumn id="7044" xr3:uid="{B603A0CC-EC56-4E6C-9F91-5BF725AB3965}" name="คอลัมน์7028" dataDxfId="9340"/>
    <tableColumn id="7045" xr3:uid="{D0CA5B28-6E5E-4684-9A10-5261332C638C}" name="คอลัมน์7029" dataDxfId="9339"/>
    <tableColumn id="7046" xr3:uid="{DE50DDBD-0FC8-4ECB-A0ED-0A32C1D27A62}" name="คอลัมน์7030" dataDxfId="9338"/>
    <tableColumn id="7047" xr3:uid="{7FA82F7C-9D2F-4FE6-9BC1-E73ACC1EE219}" name="คอลัมน์7031" dataDxfId="9337"/>
    <tableColumn id="7048" xr3:uid="{8DD9B952-D818-4C08-9E71-54A04324836E}" name="คอลัมน์7032" dataDxfId="9336"/>
    <tableColumn id="7049" xr3:uid="{F13FC197-C736-404C-A77B-3ADE3DF3068F}" name="คอลัมน์7033" dataDxfId="9335"/>
    <tableColumn id="7050" xr3:uid="{B36923F3-D0DF-4910-AC0D-E781354D7406}" name="คอลัมน์7034" dataDxfId="9334"/>
    <tableColumn id="7051" xr3:uid="{FBF2CDCB-82E7-4246-BE0A-E7A34FBB717D}" name="คอลัมน์7035" dataDxfId="9333"/>
    <tableColumn id="7052" xr3:uid="{96B1A249-E589-4731-88CD-6A2BF9999C98}" name="คอลัมน์7036" dataDxfId="9332"/>
    <tableColumn id="7053" xr3:uid="{FEDB8EA3-036F-43DC-8E32-C1F42EA9BE69}" name="คอลัมน์7037" dataDxfId="9331"/>
    <tableColumn id="7054" xr3:uid="{DF2BEB46-F789-41F5-A782-92CF1A495F8F}" name="คอลัมน์7038" dataDxfId="9330"/>
    <tableColumn id="7055" xr3:uid="{C94AC56A-77C4-47EA-BF81-9EAA51BE9405}" name="คอลัมน์7039" dataDxfId="9329"/>
    <tableColumn id="7056" xr3:uid="{F59B83F1-C9AC-4A61-9443-4C9F9D8A928B}" name="คอลัมน์7040" dataDxfId="9328"/>
    <tableColumn id="7057" xr3:uid="{6BBC6550-164A-4B56-B3AC-87783858543A}" name="คอลัมน์7041" dataDxfId="9327"/>
    <tableColumn id="7058" xr3:uid="{014A9D67-EE20-4AE2-B2FF-2F60940E71D9}" name="คอลัมน์7042" dataDxfId="9326"/>
    <tableColumn id="7059" xr3:uid="{1D0473AF-6CD9-4A59-BBC3-6BF7DE78338D}" name="คอลัมน์7043" dataDxfId="9325"/>
    <tableColumn id="7060" xr3:uid="{B8A6A037-BFD1-425B-9B0E-56F3927BCBEB}" name="คอลัมน์7044" dataDxfId="9324"/>
    <tableColumn id="7061" xr3:uid="{970185C2-7BEA-4206-9316-D42E7F7AFE98}" name="คอลัมน์7045" dataDxfId="9323"/>
    <tableColumn id="7062" xr3:uid="{C2905289-A3F8-4119-83B3-E4B231E5969D}" name="คอลัมน์7046" dataDxfId="9322"/>
    <tableColumn id="7063" xr3:uid="{D1C9A745-BD6D-4186-81C7-6FBC749B4866}" name="คอลัมน์7047" dataDxfId="9321"/>
    <tableColumn id="7064" xr3:uid="{F4AB80D2-F350-4223-AABF-2D0351CC8AF8}" name="คอลัมน์7048" dataDxfId="9320"/>
    <tableColumn id="7065" xr3:uid="{B22E7B2B-DCAC-4CFE-B070-8456D239F137}" name="คอลัมน์7049" dataDxfId="9319"/>
    <tableColumn id="7066" xr3:uid="{837C5159-A9C3-4FC1-B449-7166967405C1}" name="คอลัมน์7050" dataDxfId="9318"/>
    <tableColumn id="7067" xr3:uid="{97C54A21-D5B6-4541-BB0D-F471C487CDD0}" name="คอลัมน์7051" dataDxfId="9317"/>
    <tableColumn id="7068" xr3:uid="{4D755FCE-C617-47C8-9FA4-FA09C28090C0}" name="คอลัมน์7052" dataDxfId="9316"/>
    <tableColumn id="7069" xr3:uid="{1C7D23AA-38CB-4FE1-803B-335A5A6A5D98}" name="คอลัมน์7053" dataDxfId="9315"/>
    <tableColumn id="7070" xr3:uid="{B5852871-007A-4159-ADA1-33C2A881B0FD}" name="คอลัมน์7054" dataDxfId="9314"/>
    <tableColumn id="7071" xr3:uid="{E4C2D960-3FD3-4FBC-AEAB-5C658DEAF383}" name="คอลัมน์7055" dataDxfId="9313"/>
    <tableColumn id="7072" xr3:uid="{344E7D88-945C-4FB9-B1B5-CEDB7A70D8A5}" name="คอลัมน์7056" dataDxfId="9312"/>
    <tableColumn id="7073" xr3:uid="{5CBA10B0-6D78-4EF0-85AD-C58EBE31210F}" name="คอลัมน์7057" dataDxfId="9311"/>
    <tableColumn id="7074" xr3:uid="{F0392B74-6957-4EC1-91E8-BE705A21D8BE}" name="คอลัมน์7058" dataDxfId="9310"/>
    <tableColumn id="7075" xr3:uid="{322BFDB8-ED71-478D-832A-594351EBF120}" name="คอลัมน์7059" dataDxfId="9309"/>
    <tableColumn id="7076" xr3:uid="{BF7685BC-4052-4B92-B747-0B93862A2A55}" name="คอลัมน์7060" dataDxfId="9308"/>
    <tableColumn id="7077" xr3:uid="{5B369D1E-83D0-4A29-84BA-D63E88F5D36D}" name="คอลัมน์7061" dataDxfId="9307"/>
    <tableColumn id="7078" xr3:uid="{D50CA598-B075-4B15-B117-8BB462ECAD2A}" name="คอลัมน์7062" dataDxfId="9306"/>
    <tableColumn id="7079" xr3:uid="{028C7EA8-9216-46D8-9E66-59E29E729DBB}" name="คอลัมน์7063" dataDxfId="9305"/>
    <tableColumn id="7080" xr3:uid="{306CC6AA-F4BD-4839-80F1-C28EDA01F876}" name="คอลัมน์7064" dataDxfId="9304"/>
    <tableColumn id="7081" xr3:uid="{2AE45650-C2C8-4B89-933D-4AFC94C3FD1F}" name="คอลัมน์7065" dataDxfId="9303"/>
    <tableColumn id="7082" xr3:uid="{2571F981-81CF-4903-B012-F9BF9C7BC45E}" name="คอลัมน์7066" dataDxfId="9302"/>
    <tableColumn id="7083" xr3:uid="{9943A46A-32CE-42F1-91FB-B9E369CE2609}" name="คอลัมน์7067" dataDxfId="9301"/>
    <tableColumn id="7084" xr3:uid="{61B934AD-D514-48CC-ABBB-0C21335BB507}" name="คอลัมน์7068" dataDxfId="9300"/>
    <tableColumn id="7085" xr3:uid="{034DA805-7755-4A05-BC68-FE5495A35B98}" name="คอลัมน์7069" dataDxfId="9299"/>
    <tableColumn id="7086" xr3:uid="{14338BA0-1909-4BC7-BF21-27544DEF65EE}" name="คอลัมน์7070" dataDxfId="9298"/>
    <tableColumn id="7087" xr3:uid="{C7CFB6B6-FBD6-49F3-8E86-3BE1359B1669}" name="คอลัมน์7071" dataDxfId="9297"/>
    <tableColumn id="7088" xr3:uid="{3C934384-CF8A-445F-8344-01178DF81272}" name="คอลัมน์7072" dataDxfId="9296"/>
    <tableColumn id="7089" xr3:uid="{628BCF1A-FAF4-47E7-BC04-70DE2FF343A2}" name="คอลัมน์7073" dataDxfId="9295"/>
    <tableColumn id="7090" xr3:uid="{81C040A5-CCE0-455C-9E4D-0B68FDF1BF9C}" name="คอลัมน์7074" dataDxfId="9294"/>
    <tableColumn id="7091" xr3:uid="{5F69E8F8-2182-4B87-A8A9-5894ECFC6871}" name="คอลัมน์7075" dataDxfId="9293"/>
    <tableColumn id="7092" xr3:uid="{E767D1AB-03CC-4826-B3CE-430D41E90E72}" name="คอลัมน์7076" dataDxfId="9292"/>
    <tableColumn id="7093" xr3:uid="{599A9597-50BB-408F-B921-2DD46A9DBA28}" name="คอลัมน์7077" dataDxfId="9291"/>
    <tableColumn id="7094" xr3:uid="{95ED8E1A-95FF-4762-8609-FE98B7EB4E29}" name="คอลัมน์7078" dataDxfId="9290"/>
    <tableColumn id="7095" xr3:uid="{38EE02EC-3B59-472C-BAA1-950FEE52D54D}" name="คอลัมน์7079" dataDxfId="9289"/>
    <tableColumn id="7096" xr3:uid="{73D6A972-12B9-43EE-B94C-AB4482FF2362}" name="คอลัมน์7080" dataDxfId="9288"/>
    <tableColumn id="7097" xr3:uid="{3D198C0E-3ACA-4B38-888F-D5671CDA46EF}" name="คอลัมน์7081" dataDxfId="9287"/>
    <tableColumn id="7098" xr3:uid="{93B39022-0366-492E-86C1-9B7970BF5C6C}" name="คอลัมน์7082" dataDxfId="9286"/>
    <tableColumn id="7099" xr3:uid="{5075FB7A-F98F-4EB8-AA01-A4DDDE9151B5}" name="คอลัมน์7083" dataDxfId="9285"/>
    <tableColumn id="7100" xr3:uid="{6DA3EF24-C3EF-47E2-B66C-4A004F9D01BA}" name="คอลัมน์7084" dataDxfId="9284"/>
    <tableColumn id="7101" xr3:uid="{087E2F0B-969E-485B-90C3-AF20C8889CCB}" name="คอลัมน์7085" dataDxfId="9283"/>
    <tableColumn id="7102" xr3:uid="{2D2715E2-EA82-418E-8CAD-2EEA7C78C670}" name="คอลัมน์7086" dataDxfId="9282"/>
    <tableColumn id="7103" xr3:uid="{B91698AB-C712-41F3-B552-B8A033C1E1E6}" name="คอลัมน์7087" dataDxfId="9281"/>
    <tableColumn id="7104" xr3:uid="{7C8F3317-BB00-4F52-AAB1-24BA1E1BB882}" name="คอลัมน์7088" dataDxfId="9280"/>
    <tableColumn id="7105" xr3:uid="{723517A7-BE9E-44E9-B0C0-BB00E82F94C4}" name="คอลัมน์7089" dataDxfId="9279"/>
    <tableColumn id="7106" xr3:uid="{BC3CFD28-C2F0-4419-ACEB-C1B7F50E7A62}" name="คอลัมน์7090" dataDxfId="9278"/>
    <tableColumn id="7107" xr3:uid="{F0D29476-8F22-4752-85C9-810208ACC74C}" name="คอลัมน์7091" dataDxfId="9277"/>
    <tableColumn id="7108" xr3:uid="{8BE7109C-E8D9-415E-9C95-CC6D89F7B6C5}" name="คอลัมน์7092" dataDxfId="9276"/>
    <tableColumn id="7109" xr3:uid="{D4E53F88-9952-4C24-A560-796DDD4CACDB}" name="คอลัมน์7093" dataDxfId="9275"/>
    <tableColumn id="7110" xr3:uid="{E1D4026D-B8A5-439E-B877-EACCBE57CDA9}" name="คอลัมน์7094" dataDxfId="9274"/>
    <tableColumn id="7111" xr3:uid="{B3A9C053-CAA1-461C-B0A8-D9EDD5D17D6D}" name="คอลัมน์7095" dataDxfId="9273"/>
    <tableColumn id="7112" xr3:uid="{C26BD514-BCA8-4C3F-9791-D512F7ED965F}" name="คอลัมน์7096" dataDxfId="9272"/>
    <tableColumn id="7113" xr3:uid="{D528B670-5348-4F4C-8639-B3F5526A9A50}" name="คอลัมน์7097" dataDxfId="9271"/>
    <tableColumn id="7114" xr3:uid="{D5376865-5D10-453B-AB3D-16F25315E3F7}" name="คอลัมน์7098" dataDxfId="9270"/>
    <tableColumn id="7115" xr3:uid="{4CE45A78-38D5-4908-BB2B-41DD5A851AB3}" name="คอลัมน์7099" dataDxfId="9269"/>
    <tableColumn id="7116" xr3:uid="{1C9AF6B8-02BA-43E6-A1DF-5318399F1C94}" name="คอลัมน์7100" dataDxfId="9268"/>
    <tableColumn id="7117" xr3:uid="{06477592-C55D-4B70-A663-22232D1E2EAF}" name="คอลัมน์7101" dataDxfId="9267"/>
    <tableColumn id="7118" xr3:uid="{25417C87-83FE-443F-B571-ABAD4743BE83}" name="คอลัมน์7102" dataDxfId="9266"/>
    <tableColumn id="7119" xr3:uid="{2CD843CA-AB19-4ED4-9364-6211D466CD69}" name="คอลัมน์7103" dataDxfId="9265"/>
    <tableColumn id="7120" xr3:uid="{73CC70A3-64B2-4CD1-A820-DD4F714DD23E}" name="คอลัมน์7104" dataDxfId="9264"/>
    <tableColumn id="7121" xr3:uid="{D9002705-E469-4DE3-95A0-6BD76F32FAC8}" name="คอลัมน์7105" dataDxfId="9263"/>
    <tableColumn id="7122" xr3:uid="{2312E2F5-81ED-479B-8077-9964807E0488}" name="คอลัมน์7106" dataDxfId="9262"/>
    <tableColumn id="7123" xr3:uid="{6D192609-F513-4D07-943E-F480C7BBE90E}" name="คอลัมน์7107" dataDxfId="9261"/>
    <tableColumn id="7124" xr3:uid="{69136D6D-DE5D-4015-B0AF-4DC60B38DAC4}" name="คอลัมน์7108" dataDxfId="9260"/>
    <tableColumn id="7125" xr3:uid="{0FC4DF09-78B3-40D1-ADB2-95D0C2ED086C}" name="คอลัมน์7109" dataDxfId="9259"/>
    <tableColumn id="7126" xr3:uid="{DD784729-9039-4F13-ABC6-63F9B0828DEB}" name="คอลัมน์7110" dataDxfId="9258"/>
    <tableColumn id="7127" xr3:uid="{9BF30FBD-E55A-4093-A5F3-CC0F01CD4D7E}" name="คอลัมน์7111" dataDxfId="9257"/>
    <tableColumn id="7128" xr3:uid="{BC49474B-878D-4115-95CE-BF911CC8E11E}" name="คอลัมน์7112" dataDxfId="9256"/>
    <tableColumn id="7129" xr3:uid="{55CF4A90-B421-4B13-91CA-B3CD56A54005}" name="คอลัมน์7113" dataDxfId="9255"/>
    <tableColumn id="7130" xr3:uid="{C14EEFBA-C2E0-40B0-A916-F470E0795474}" name="คอลัมน์7114" dataDxfId="9254"/>
    <tableColumn id="7131" xr3:uid="{A6783DB5-7E74-4D37-B670-665B552F0E16}" name="คอลัมน์7115" dataDxfId="9253"/>
    <tableColumn id="7132" xr3:uid="{B53B8143-1822-4B2D-ADB1-424F3BA8468B}" name="คอลัมน์7116" dataDxfId="9252"/>
    <tableColumn id="7133" xr3:uid="{EFED8727-48BF-413F-B04D-B68FD64CD2C6}" name="คอลัมน์7117" dataDxfId="9251"/>
    <tableColumn id="7134" xr3:uid="{0B5745CB-055A-477B-B0E9-46BD340BD43F}" name="คอลัมน์7118" dataDxfId="9250"/>
    <tableColumn id="7135" xr3:uid="{9B85C1C7-6F34-42CA-8F5D-D01099FC229E}" name="คอลัมน์7119" dataDxfId="9249"/>
    <tableColumn id="7136" xr3:uid="{A2B55568-B3CF-416A-949E-D04D9BA7525B}" name="คอลัมน์7120" dataDxfId="9248"/>
    <tableColumn id="7137" xr3:uid="{87FB643B-17B9-44B5-9E68-BFC594D7573B}" name="คอลัมน์7121" dataDxfId="9247"/>
    <tableColumn id="7138" xr3:uid="{5A7E1595-AA78-4345-A38B-604A75EBA0D5}" name="คอลัมน์7122" dataDxfId="9246"/>
    <tableColumn id="7139" xr3:uid="{F129BB79-F221-4C0C-9B09-B076E8C68FAD}" name="คอลัมน์7123" dataDxfId="9245"/>
    <tableColumn id="7140" xr3:uid="{8EAD7DDA-CAA4-4B7B-A608-E924253CE2B6}" name="คอลัมน์7124" dataDxfId="9244"/>
    <tableColumn id="7141" xr3:uid="{9B01127D-BDA9-41AB-8878-2617FC2B8A58}" name="คอลัมน์7125" dataDxfId="9243"/>
    <tableColumn id="7142" xr3:uid="{2A542A6C-7F79-4C0C-B79D-3497C1BFA972}" name="คอลัมน์7126" dataDxfId="9242"/>
    <tableColumn id="7143" xr3:uid="{380D1F8C-594E-4F53-B22B-E0BA8352D9B1}" name="คอลัมน์7127" dataDxfId="9241"/>
    <tableColumn id="7144" xr3:uid="{4FA2082D-647D-4830-A20F-215DF5D6FFD0}" name="คอลัมน์7128" dataDxfId="9240"/>
    <tableColumn id="7145" xr3:uid="{F64B7D19-EF87-4677-BA4C-BD6818EC1988}" name="คอลัมน์7129" dataDxfId="9239"/>
    <tableColumn id="7146" xr3:uid="{879271C0-EB0F-4906-87B3-94603B2FCF02}" name="คอลัมน์7130" dataDxfId="9238"/>
    <tableColumn id="7147" xr3:uid="{F15537A5-85D7-40EA-B02D-44D25D0285D7}" name="คอลัมน์7131" dataDxfId="9237"/>
    <tableColumn id="7148" xr3:uid="{1BA93C46-3065-43FF-A990-2A986AE20996}" name="คอลัมน์7132" dataDxfId="9236"/>
    <tableColumn id="7149" xr3:uid="{82BD1629-3B59-404D-AB22-05D0410DE3B7}" name="คอลัมน์7133" dataDxfId="9235"/>
    <tableColumn id="7150" xr3:uid="{62747476-716B-4882-B8F0-3DC747BFED45}" name="คอลัมน์7134" dataDxfId="9234"/>
    <tableColumn id="7151" xr3:uid="{655E064C-13E1-4AE2-8C27-44CB9566FF75}" name="คอลัมน์7135" dataDxfId="9233"/>
    <tableColumn id="7152" xr3:uid="{3450BF0E-4EC7-42FE-B417-8E798B7DEF42}" name="คอลัมน์7136" dataDxfId="9232"/>
    <tableColumn id="7153" xr3:uid="{E4E1A98C-E7DD-4EF3-B31F-A67984D38242}" name="คอลัมน์7137" dataDxfId="9231"/>
    <tableColumn id="7154" xr3:uid="{05D39640-1304-41E0-9CF2-2CF74EEFB59C}" name="คอลัมน์7138" dataDxfId="9230"/>
    <tableColumn id="7155" xr3:uid="{7D2DB712-5F6F-44BF-B969-5B0D577C173E}" name="คอลัมน์7139" dataDxfId="9229"/>
    <tableColumn id="7156" xr3:uid="{B1724710-502E-41BF-B819-EF90F9EFEA6A}" name="คอลัมน์7140" dataDxfId="9228"/>
    <tableColumn id="7157" xr3:uid="{0498D2D2-8987-4785-8C7E-A7F9DABC0041}" name="คอลัมน์7141" dataDxfId="9227"/>
    <tableColumn id="7158" xr3:uid="{4B9DBBBF-DB86-4CFD-BEDF-C56817DB3806}" name="คอลัมน์7142" dataDxfId="9226"/>
    <tableColumn id="7159" xr3:uid="{103E023E-1FCB-4FA8-8978-6E70C69E41B2}" name="คอลัมน์7143" dataDxfId="9225"/>
    <tableColumn id="7160" xr3:uid="{30A502A3-485B-4FE9-9478-84DA7C6F88F8}" name="คอลัมน์7144" dataDxfId="9224"/>
    <tableColumn id="7161" xr3:uid="{37CF45FC-AC19-44CD-A2E3-5D0FA8344B45}" name="คอลัมน์7145" dataDxfId="9223"/>
    <tableColumn id="7162" xr3:uid="{48B05E6F-9885-4F24-B94B-834476CFC79B}" name="คอลัมน์7146" dataDxfId="9222"/>
    <tableColumn id="7163" xr3:uid="{23BF5150-E1CA-4E63-A882-292060AAA096}" name="คอลัมน์7147" dataDxfId="9221"/>
    <tableColumn id="7164" xr3:uid="{CB82E238-5C43-46EF-9326-53E752709922}" name="คอลัมน์7148" dataDxfId="9220"/>
    <tableColumn id="7165" xr3:uid="{8A14682D-FB31-4C04-A25A-013460702D05}" name="คอลัมน์7149" dataDxfId="9219"/>
    <tableColumn id="7166" xr3:uid="{01C537BB-5A6F-49F2-A290-09934EA3275D}" name="คอลัมน์7150" dataDxfId="9218"/>
    <tableColumn id="7167" xr3:uid="{C25A51B3-929C-4020-B67E-D47331C90897}" name="คอลัมน์7151" dataDxfId="9217"/>
    <tableColumn id="7168" xr3:uid="{F6653126-04A1-43ED-835A-71108E2EC28C}" name="คอลัมน์7152" dataDxfId="9216"/>
    <tableColumn id="7169" xr3:uid="{AF29E76F-72D4-4655-A168-63FBC40CD24D}" name="คอลัมน์7153" dataDxfId="9215"/>
    <tableColumn id="7170" xr3:uid="{45AB2DC5-D845-49CE-895D-50564A5FCB28}" name="คอลัมน์7154" dataDxfId="9214"/>
    <tableColumn id="7171" xr3:uid="{6276EC25-4EE4-4A7C-BBDD-93708669341D}" name="คอลัมน์7155" dataDxfId="9213"/>
    <tableColumn id="7172" xr3:uid="{6800A9AF-47A1-4D61-9C27-EE3044191809}" name="คอลัมน์7156" dataDxfId="9212"/>
    <tableColumn id="7173" xr3:uid="{52801331-B6FD-4CDA-8CFD-B54265220366}" name="คอลัมน์7157" dataDxfId="9211"/>
    <tableColumn id="7174" xr3:uid="{4F5ACDAD-B519-48EF-BBAE-C39B131CE2EE}" name="คอลัมน์7158" dataDxfId="9210"/>
    <tableColumn id="7175" xr3:uid="{C1F92B19-06A3-41B2-9E2A-15CBBA835F04}" name="คอลัมน์7159" dataDxfId="9209"/>
    <tableColumn id="7176" xr3:uid="{225B01CA-3475-42F9-9D57-285F107D79D5}" name="คอลัมน์7160" dataDxfId="9208"/>
    <tableColumn id="7177" xr3:uid="{80B885C2-2D40-4A61-B9AF-AF9D3351EC75}" name="คอลัมน์7161" dataDxfId="9207"/>
    <tableColumn id="7178" xr3:uid="{6868D7BE-C890-4AAE-99FE-5B0127AC0963}" name="คอลัมน์7162" dataDxfId="9206"/>
    <tableColumn id="7179" xr3:uid="{23842DCF-AEB4-4FE2-A955-539F18C1E11F}" name="คอลัมน์7163" dataDxfId="9205"/>
    <tableColumn id="7180" xr3:uid="{422133E5-B096-453D-B64F-7BC1817D30C0}" name="คอลัมน์7164" dataDxfId="9204"/>
    <tableColumn id="7181" xr3:uid="{C06A51AA-E558-4D89-8CF3-605A3B40331D}" name="คอลัมน์7165" dataDxfId="9203"/>
    <tableColumn id="7182" xr3:uid="{F274309D-0A97-41CB-BDD1-AF5AD0B0D5A0}" name="คอลัมน์7166" dataDxfId="9202"/>
    <tableColumn id="7183" xr3:uid="{E9089345-171F-4C29-B409-296B31D54FAD}" name="คอลัมน์7167" dataDxfId="9201"/>
    <tableColumn id="7184" xr3:uid="{CE5341B3-54F4-4F7B-9FBF-E7C7BB6C95F9}" name="คอลัมน์7168" dataDxfId="9200"/>
    <tableColumn id="7185" xr3:uid="{50C512DB-9E08-437A-A0EE-B0244A35BF48}" name="คอลัมน์7169" dataDxfId="9199"/>
    <tableColumn id="7186" xr3:uid="{8AC25E61-7010-4251-A84D-4591CFD0FD65}" name="คอลัมน์7170" dataDxfId="9198"/>
    <tableColumn id="7187" xr3:uid="{64D73BB6-BCFA-4CAF-A9F2-88E56DB0B32F}" name="คอลัมน์7171" dataDxfId="9197"/>
    <tableColumn id="7188" xr3:uid="{BB1AB135-C12A-4A5D-8AD5-8736302EFE40}" name="คอลัมน์7172" dataDxfId="9196"/>
    <tableColumn id="7189" xr3:uid="{FA35E110-491D-4678-8F21-DDFD4CBCE742}" name="คอลัมน์7173" dataDxfId="9195"/>
    <tableColumn id="7190" xr3:uid="{3E5C1988-784D-4DA0-8D9E-06C322D1C277}" name="คอลัมน์7174" dataDxfId="9194"/>
    <tableColumn id="7191" xr3:uid="{A7EBBC88-6EE4-422C-BF8C-817DF284360F}" name="คอลัมน์7175" dataDxfId="9193"/>
    <tableColumn id="7192" xr3:uid="{DA2E9719-4A74-4BD2-8E3D-400F8F6C51D7}" name="คอลัมน์7176" dataDxfId="9192"/>
    <tableColumn id="7193" xr3:uid="{67A926F7-1B6C-436B-981F-1CF640321849}" name="คอลัมน์7177" dataDxfId="9191"/>
    <tableColumn id="7194" xr3:uid="{1208D19C-EE8C-4752-B9F8-C7B3BD84A650}" name="คอลัมน์7178" dataDxfId="9190"/>
    <tableColumn id="7195" xr3:uid="{0C56564A-1A89-4C90-8640-5C92543D0939}" name="คอลัมน์7179" dataDxfId="9189"/>
    <tableColumn id="7196" xr3:uid="{0723D128-43EE-46C1-9837-135472D85DFB}" name="คอลัมน์7180" dataDxfId="9188"/>
    <tableColumn id="7197" xr3:uid="{C8A16696-4AB6-441F-8A96-6AD86A0510C6}" name="คอลัมน์7181" dataDxfId="9187"/>
    <tableColumn id="7198" xr3:uid="{E0F5EA60-6F03-4949-8912-9662ADFBB339}" name="คอลัมน์7182" dataDxfId="9186"/>
    <tableColumn id="7199" xr3:uid="{892F4780-7E21-4B30-95F0-87D4D5EAB9F0}" name="คอลัมน์7183" dataDxfId="9185"/>
    <tableColumn id="7200" xr3:uid="{73D5F2D0-E10D-452D-A9A0-F8F8805146FB}" name="คอลัมน์7184" dataDxfId="9184"/>
    <tableColumn id="7201" xr3:uid="{127FD59E-EE71-4344-A8E3-E7E7FCE13342}" name="คอลัมน์7185" dataDxfId="9183"/>
    <tableColumn id="7202" xr3:uid="{BF7F0674-652E-45FE-AF88-30937F9A9BD2}" name="คอลัมน์7186" dataDxfId="9182"/>
    <tableColumn id="7203" xr3:uid="{1C6D9CB3-9B6B-4AAD-9E1B-D8C29D7FC9D2}" name="คอลัมน์7187" dataDxfId="9181"/>
    <tableColumn id="7204" xr3:uid="{2381994E-86AD-4AFC-88CA-DF22C29045BC}" name="คอลัมน์7188" dataDxfId="9180"/>
    <tableColumn id="7205" xr3:uid="{71AFED45-9368-49CB-9BBF-9F6C4FB1FB61}" name="คอลัมน์7189" dataDxfId="9179"/>
    <tableColumn id="7206" xr3:uid="{904338CC-29B3-43B7-9C89-DD304A14AB95}" name="คอลัมน์7190" dataDxfId="9178"/>
    <tableColumn id="7207" xr3:uid="{204FB32C-0648-4AE8-B511-39A0CFC2E750}" name="คอลัมน์7191" dataDxfId="9177"/>
    <tableColumn id="7208" xr3:uid="{38337337-C6FA-4AEA-B901-E9B2A9244A44}" name="คอลัมน์7192" dataDxfId="9176"/>
    <tableColumn id="7209" xr3:uid="{E56185D0-4161-4123-8E6F-3A966F278D93}" name="คอลัมน์7193" dataDxfId="9175"/>
    <tableColumn id="7210" xr3:uid="{079BB221-4ED9-4C94-8D4F-A9B1666A253D}" name="คอลัมน์7194" dataDxfId="9174"/>
    <tableColumn id="7211" xr3:uid="{61E81D40-D81C-4251-B2C5-2B3E6756B218}" name="คอลัมน์7195" dataDxfId="9173"/>
    <tableColumn id="7212" xr3:uid="{76220773-0EDA-4F64-8F40-D87508677B32}" name="คอลัมน์7196" dataDxfId="9172"/>
    <tableColumn id="7213" xr3:uid="{55D5CAD3-D46F-4FE9-925F-608892945D74}" name="คอลัมน์7197" dataDxfId="9171"/>
    <tableColumn id="7214" xr3:uid="{8B341AE9-A4E4-4E8E-96F3-FB3E556425B4}" name="คอลัมน์7198" dataDxfId="9170"/>
    <tableColumn id="7215" xr3:uid="{06C00BD5-79EE-4E7F-831D-5248EB853CDD}" name="คอลัมน์7199" dataDxfId="9169"/>
    <tableColumn id="7216" xr3:uid="{553589E9-0B78-4C88-817C-6B61519476A7}" name="คอลัมน์7200" dataDxfId="9168"/>
    <tableColumn id="7217" xr3:uid="{4FEB860B-7F25-4BC9-90D5-6AED7B608D76}" name="คอลัมน์7201" dataDxfId="9167"/>
    <tableColumn id="7218" xr3:uid="{54F6AD97-07BE-4574-AE7C-449D001C91FD}" name="คอลัมน์7202" dataDxfId="9166"/>
    <tableColumn id="7219" xr3:uid="{F41C14D8-A613-4FB0-9B0C-7FC03AF53AA1}" name="คอลัมน์7203" dataDxfId="9165"/>
    <tableColumn id="7220" xr3:uid="{F4E8B86C-91E7-44A4-B7A9-C6904120E913}" name="คอลัมน์7204" dataDxfId="9164"/>
    <tableColumn id="7221" xr3:uid="{46EB5AC0-FD9D-421B-9E7A-9B30CE22E665}" name="คอลัมน์7205" dataDxfId="9163"/>
    <tableColumn id="7222" xr3:uid="{B902D315-EE92-44EA-BD3B-709B5443AFD4}" name="คอลัมน์7206" dataDxfId="9162"/>
    <tableColumn id="7223" xr3:uid="{B2077134-5200-4C8A-91AF-A771DD50A54E}" name="คอลัมน์7207" dataDxfId="9161"/>
    <tableColumn id="7224" xr3:uid="{69EF4C36-EA1A-4C3A-8233-A5957EE82B53}" name="คอลัมน์7208" dataDxfId="9160"/>
    <tableColumn id="7225" xr3:uid="{930B2FFA-7988-4798-B7D6-B52DBBA32410}" name="คอลัมน์7209" dataDxfId="9159"/>
    <tableColumn id="7226" xr3:uid="{7AC6C819-BBA2-4B16-87C7-B24A172975B3}" name="คอลัมน์7210" dataDxfId="9158"/>
    <tableColumn id="7227" xr3:uid="{CFA6C035-6974-4BB0-AF5C-E83C2CA888A0}" name="คอลัมน์7211" dataDxfId="9157"/>
    <tableColumn id="7228" xr3:uid="{738F59DB-A1FB-4D6F-904F-B83E5D2F8625}" name="คอลัมน์7212" dataDxfId="9156"/>
    <tableColumn id="7229" xr3:uid="{0DCFCDCD-E6E0-4337-A44F-890C4F6933C8}" name="คอลัมน์7213" dataDxfId="9155"/>
    <tableColumn id="7230" xr3:uid="{54F0684D-4FAD-431C-B319-CFDC10529A2E}" name="คอลัมน์7214" dataDxfId="9154"/>
    <tableColumn id="7231" xr3:uid="{A7CB0149-DA25-4F6E-865F-FDE0F27D3FAE}" name="คอลัมน์7215" dataDxfId="9153"/>
    <tableColumn id="7232" xr3:uid="{2D823292-6E8B-453E-8E43-CC1558143264}" name="คอลัมน์7216" dataDxfId="9152"/>
    <tableColumn id="7233" xr3:uid="{E750E6AD-C2D1-492C-8B88-FFDD203BEEB9}" name="คอลัมน์7217" dataDxfId="9151"/>
    <tableColumn id="7234" xr3:uid="{1100A611-A688-4072-890D-923F5B117365}" name="คอลัมน์7218" dataDxfId="9150"/>
    <tableColumn id="7235" xr3:uid="{04D913CE-CA9F-4620-A497-DF02CFDD20D5}" name="คอลัมน์7219" dataDxfId="9149"/>
    <tableColumn id="7236" xr3:uid="{FF762E29-33EA-495C-BBD0-B9DAF78DDBC1}" name="คอลัมน์7220" dataDxfId="9148"/>
    <tableColumn id="7237" xr3:uid="{644031EF-E957-456E-BBF7-35EF34705011}" name="คอลัมน์7221" dataDxfId="9147"/>
    <tableColumn id="7238" xr3:uid="{DFB80082-1017-4680-9E7C-D986E5B9C994}" name="คอลัมน์7222" dataDxfId="9146"/>
    <tableColumn id="7239" xr3:uid="{8103C66D-7879-4CE8-A895-63788A4A0EF5}" name="คอลัมน์7223" dataDxfId="9145"/>
    <tableColumn id="7240" xr3:uid="{EE84D596-01FB-413C-8236-7C4F1DE69B63}" name="คอลัมน์7224" dataDxfId="9144"/>
    <tableColumn id="7241" xr3:uid="{B68C629C-799C-4F59-88C4-134B2E80DC60}" name="คอลัมน์7225" dataDxfId="9143"/>
    <tableColumn id="7242" xr3:uid="{8C3C5F83-411D-4DD8-8629-7665BBC3A129}" name="คอลัมน์7226" dataDxfId="9142"/>
    <tableColumn id="7243" xr3:uid="{61DDCBBD-CAB6-4645-B236-ADAD8E9F70FE}" name="คอลัมน์7227" dataDxfId="9141"/>
    <tableColumn id="7244" xr3:uid="{23191740-1129-424F-85D1-A3D21033B37A}" name="คอลัมน์7228" dataDxfId="9140"/>
    <tableColumn id="7245" xr3:uid="{53995A17-A462-4279-8FA0-6CAD7480566F}" name="คอลัมน์7229" dataDxfId="9139"/>
    <tableColumn id="7246" xr3:uid="{1372B2BE-B720-4E73-9AD0-45CCFC8C044C}" name="คอลัมน์7230" dataDxfId="9138"/>
    <tableColumn id="7247" xr3:uid="{F844F3E9-4B44-44B2-967E-78B3B7DCBABB}" name="คอลัมน์7231" dataDxfId="9137"/>
    <tableColumn id="7248" xr3:uid="{C9A792BC-DDE3-4952-A55D-EDC98281C27C}" name="คอลัมน์7232" dataDxfId="9136"/>
    <tableColumn id="7249" xr3:uid="{DD62F5EA-3969-445B-AEE8-03510637747A}" name="คอลัมน์7233" dataDxfId="9135"/>
    <tableColumn id="7250" xr3:uid="{B6EC6AD5-8E99-4E71-8F08-DF53820D9A59}" name="คอลัมน์7234" dataDxfId="9134"/>
    <tableColumn id="7251" xr3:uid="{A8868837-6F31-4A22-A47A-4D93A6DA1A25}" name="คอลัมน์7235" dataDxfId="9133"/>
    <tableColumn id="7252" xr3:uid="{901718FF-D78A-4D9D-9B72-D894F5A00933}" name="คอลัมน์7236" dataDxfId="9132"/>
    <tableColumn id="7253" xr3:uid="{BACAE643-E123-453C-AEE7-346978F80411}" name="คอลัมน์7237" dataDxfId="9131"/>
    <tableColumn id="7254" xr3:uid="{6564B9E6-C469-4612-AC92-66340C58780C}" name="คอลัมน์7238" dataDxfId="9130"/>
    <tableColumn id="7255" xr3:uid="{4D5CEC74-2BEC-428C-879C-47AF95A5624B}" name="คอลัมน์7239" dataDxfId="9129"/>
    <tableColumn id="7256" xr3:uid="{A05D17B0-1738-4477-A8E6-3938FEF46530}" name="คอลัมน์7240" dataDxfId="9128"/>
    <tableColumn id="7257" xr3:uid="{32E76DFD-43AF-41C6-B9E0-0F543C6794BB}" name="คอลัมน์7241" dataDxfId="9127"/>
    <tableColumn id="7258" xr3:uid="{072B0D67-267C-4E2D-BE66-78B7CCD061AF}" name="คอลัมน์7242" dataDxfId="9126"/>
    <tableColumn id="7259" xr3:uid="{298650C6-F7EF-4279-933E-4B7C1275E750}" name="คอลัมน์7243" dataDxfId="9125"/>
    <tableColumn id="7260" xr3:uid="{3AA29E13-D9A6-44CF-B9B2-FD53506AF83C}" name="คอลัมน์7244" dataDxfId="9124"/>
    <tableColumn id="7261" xr3:uid="{34AAE1E4-12AC-49A0-84D6-30E2AD88DF2B}" name="คอลัมน์7245" dataDxfId="9123"/>
    <tableColumn id="7262" xr3:uid="{92533919-CD88-4C3F-8FC9-781C73A1329A}" name="คอลัมน์7246" dataDxfId="9122"/>
    <tableColumn id="7263" xr3:uid="{849848B2-C49A-4523-8288-23AD45953463}" name="คอลัมน์7247" dataDxfId="9121"/>
    <tableColumn id="7264" xr3:uid="{8DAB46C5-779A-4074-A352-92BDC9457E44}" name="คอลัมน์7248" dataDxfId="9120"/>
    <tableColumn id="7265" xr3:uid="{B81CF084-C8CE-4B0E-80E6-AB19C5EEEBFB}" name="คอลัมน์7249" dataDxfId="9119"/>
    <tableColumn id="7266" xr3:uid="{81578E09-1366-49CE-AB37-A345A144BCF5}" name="คอลัมน์7250" dataDxfId="9118"/>
    <tableColumn id="7267" xr3:uid="{F050EE4B-0128-4DBF-88DC-9429E12488ED}" name="คอลัมน์7251" dataDxfId="9117"/>
    <tableColumn id="7268" xr3:uid="{84452527-64C3-47D6-82DA-3EBBEB7D1905}" name="คอลัมน์7252" dataDxfId="9116"/>
    <tableColumn id="7269" xr3:uid="{5ECEBDBE-2AC3-4966-8A75-84E71710D814}" name="คอลัมน์7253" dataDxfId="9115"/>
    <tableColumn id="7270" xr3:uid="{50C5B17D-7384-4381-99CC-06E36F84E2EE}" name="คอลัมน์7254" dataDxfId="9114"/>
    <tableColumn id="7271" xr3:uid="{F313C7DA-A5E8-4CF7-B7FB-BEDABCC54C17}" name="คอลัมน์7255" dataDxfId="9113"/>
    <tableColumn id="7272" xr3:uid="{4FFD9E68-4CFC-45BB-BC02-AD48E9E750DC}" name="คอลัมน์7256" dataDxfId="9112"/>
    <tableColumn id="7273" xr3:uid="{0EB5A4F4-75F3-4818-B292-5D13FF23DDA3}" name="คอลัมน์7257" dataDxfId="9111"/>
    <tableColumn id="7274" xr3:uid="{C2330CA2-BC5F-4199-BB69-4B9C34A676A6}" name="คอลัมน์7258" dataDxfId="9110"/>
    <tableColumn id="7275" xr3:uid="{3DE03782-9B1A-4F24-A9CD-3FE1A4F6C2D9}" name="คอลัมน์7259" dataDxfId="9109"/>
    <tableColumn id="7276" xr3:uid="{9367B6AF-C491-4A9B-8FB4-F63CE6F85AA6}" name="คอลัมน์7260" dataDxfId="9108"/>
    <tableColumn id="7277" xr3:uid="{C72F1C57-1AA6-4B61-92B0-C3A151C1002F}" name="คอลัมน์7261" dataDxfId="9107"/>
    <tableColumn id="7278" xr3:uid="{F91CFD5B-362C-4B14-93DD-F35580AED643}" name="คอลัมน์7262" dataDxfId="9106"/>
    <tableColumn id="7279" xr3:uid="{68DAE0EE-5CC8-4F57-A179-4CBF32EC9CE7}" name="คอลัมน์7263" dataDxfId="9105"/>
    <tableColumn id="7280" xr3:uid="{AAE086F3-D5BB-42D1-ADD8-4DB39FC5B110}" name="คอลัมน์7264" dataDxfId="9104"/>
    <tableColumn id="7281" xr3:uid="{664420AD-C766-47DA-B4A6-05A1FD5E66BC}" name="คอลัมน์7265" dataDxfId="9103"/>
    <tableColumn id="7282" xr3:uid="{FD875462-C51A-4B10-9866-AA9A4CD0E1E0}" name="คอลัมน์7266" dataDxfId="9102"/>
    <tableColumn id="7283" xr3:uid="{A7CA3C44-382E-4E0A-8FFB-076940AF6E1F}" name="คอลัมน์7267" dataDxfId="9101"/>
    <tableColumn id="7284" xr3:uid="{3FC485FF-D8CB-4400-AE08-3F8973D48AF7}" name="คอลัมน์7268" dataDxfId="9100"/>
    <tableColumn id="7285" xr3:uid="{7B5F6BC0-1486-4EF1-A6C3-DBFA438510C3}" name="คอลัมน์7269" dataDxfId="9099"/>
    <tableColumn id="7286" xr3:uid="{DFAC21D4-B294-4C69-8B15-0F5E515E39C5}" name="คอลัมน์7270" dataDxfId="9098"/>
    <tableColumn id="7287" xr3:uid="{FBB16340-681D-45AF-A4D0-AEE5AF52A9A5}" name="คอลัมน์7271" dataDxfId="9097"/>
    <tableColumn id="7288" xr3:uid="{B18D306D-F868-41AC-9483-CD8735AD36F0}" name="คอลัมน์7272" dataDxfId="9096"/>
    <tableColumn id="7289" xr3:uid="{66756FFF-4D6D-4A8D-B2B7-2F528FA0C779}" name="คอลัมน์7273" dataDxfId="9095"/>
    <tableColumn id="7290" xr3:uid="{DFE8FF87-424F-4AAA-A379-13ECC26C75B2}" name="คอลัมน์7274" dataDxfId="9094"/>
    <tableColumn id="7291" xr3:uid="{F0BE2FDD-672E-472B-806C-8E5813704490}" name="คอลัมน์7275" dataDxfId="9093"/>
    <tableColumn id="7292" xr3:uid="{C65F5D52-87FD-43A5-8A13-A91CAA57315E}" name="คอลัมน์7276" dataDxfId="9092"/>
    <tableColumn id="7293" xr3:uid="{B7F97653-94F5-4E9F-B668-A7E4D0985712}" name="คอลัมน์7277" dataDxfId="9091"/>
    <tableColumn id="7294" xr3:uid="{1A6C9ABA-5B06-4E70-89A9-4219698A1105}" name="คอลัมน์7278" dataDxfId="9090"/>
    <tableColumn id="7295" xr3:uid="{C9B87934-4B29-430D-9B7B-00F7034E76E5}" name="คอลัมน์7279" dataDxfId="9089"/>
    <tableColumn id="7296" xr3:uid="{18D5E409-F504-489F-AA87-9330286046D7}" name="คอลัมน์7280" dataDxfId="9088"/>
    <tableColumn id="7297" xr3:uid="{E41B549D-405F-4509-8A39-61274657541F}" name="คอลัมน์7281" dataDxfId="9087"/>
    <tableColumn id="7298" xr3:uid="{004BACF6-CE3E-4582-A022-94EEE563E7F8}" name="คอลัมน์7282" dataDxfId="9086"/>
    <tableColumn id="7299" xr3:uid="{0C21A580-C540-4668-A57C-0E1C6345C7C5}" name="คอลัมน์7283" dataDxfId="9085"/>
    <tableColumn id="7300" xr3:uid="{AC581A99-5550-43AF-8089-EA69F362D328}" name="คอลัมน์7284" dataDxfId="9084"/>
    <tableColumn id="7301" xr3:uid="{41F65C5E-F66D-4DE2-A32D-EF8F781F8ED2}" name="คอลัมน์7285" dataDxfId="9083"/>
    <tableColumn id="7302" xr3:uid="{F43E7DF3-36FF-478C-AB5C-57CF03F4AD89}" name="คอลัมน์7286" dataDxfId="9082"/>
    <tableColumn id="7303" xr3:uid="{3B36F182-7C6C-4A6E-B9AA-ACFF4760B3E5}" name="คอลัมน์7287" dataDxfId="9081"/>
    <tableColumn id="7304" xr3:uid="{17F9CF02-ECBA-4FD7-A840-EA40AFA15FB1}" name="คอลัมน์7288" dataDxfId="9080"/>
    <tableColumn id="7305" xr3:uid="{15CC4F89-FEA4-4063-9B93-2B7DEE83E9AE}" name="คอลัมน์7289" dataDxfId="9079"/>
    <tableColumn id="7306" xr3:uid="{F06E7708-2A37-47C0-9DD6-11A85C89F851}" name="คอลัมน์7290" dataDxfId="9078"/>
    <tableColumn id="7307" xr3:uid="{21D7ACCD-57AC-49E3-9834-2579518FA7E9}" name="คอลัมน์7291" dataDxfId="9077"/>
    <tableColumn id="7308" xr3:uid="{9CB051F1-193E-4458-9178-EDB86B6CA71F}" name="คอลัมน์7292" dataDxfId="9076"/>
    <tableColumn id="7309" xr3:uid="{9F35040E-57AC-4C9C-A0A6-FCFD1B6800D3}" name="คอลัมน์7293" dataDxfId="9075"/>
    <tableColumn id="7310" xr3:uid="{AB34C086-61AE-4AAF-9744-D2ED8E9486B0}" name="คอลัมน์7294" dataDxfId="9074"/>
    <tableColumn id="7311" xr3:uid="{AB8CE148-6035-48C6-A89F-B70C91C2AA36}" name="คอลัมน์7295" dataDxfId="9073"/>
    <tableColumn id="7312" xr3:uid="{87602F4B-254F-4430-8D29-63C1410486B7}" name="คอลัมน์7296" dataDxfId="9072"/>
    <tableColumn id="7313" xr3:uid="{FD1D3DA7-08CD-44FD-AD77-B68F653A397B}" name="คอลัมน์7297" dataDxfId="9071"/>
    <tableColumn id="7314" xr3:uid="{A7013BD2-EB6E-4406-80C2-C9255A680908}" name="คอลัมน์7298" dataDxfId="9070"/>
    <tableColumn id="7315" xr3:uid="{64B19EC0-5D4B-4337-BEC0-62FDAE9A9909}" name="คอลัมน์7299" dataDxfId="9069"/>
    <tableColumn id="7316" xr3:uid="{A5B33C30-CF4F-4BD0-85D0-ED7B4A5393C5}" name="คอลัมน์7300" dataDxfId="9068"/>
    <tableColumn id="7317" xr3:uid="{040A8455-2104-462E-959A-2DE3E8A5D143}" name="คอลัมน์7301" dataDxfId="9067"/>
    <tableColumn id="7318" xr3:uid="{D9A56C3D-3424-456F-8226-3032BA18DD21}" name="คอลัมน์7302" dataDxfId="9066"/>
    <tableColumn id="7319" xr3:uid="{D285D4C1-6DD1-4952-B247-413479FBE0E9}" name="คอลัมน์7303" dataDxfId="9065"/>
    <tableColumn id="7320" xr3:uid="{AC2FA739-A80C-448B-9C0B-A5F0FEB641E3}" name="คอลัมน์7304" dataDxfId="9064"/>
    <tableColumn id="7321" xr3:uid="{A3103688-4195-4E7B-B134-75DE29536E63}" name="คอลัมน์7305" dataDxfId="9063"/>
    <tableColumn id="7322" xr3:uid="{34B3E4ED-DF08-4EA3-A494-0F0F5F26957D}" name="คอลัมน์7306" dataDxfId="9062"/>
    <tableColumn id="7323" xr3:uid="{326B53DF-80AA-4E47-AF65-E9326302984B}" name="คอลัมน์7307" dataDxfId="9061"/>
    <tableColumn id="7324" xr3:uid="{E397A2FD-7DEE-4979-BB0A-41B9AE4C6A0A}" name="คอลัมน์7308" dataDxfId="9060"/>
    <tableColumn id="7325" xr3:uid="{4B6BFB03-EF67-4FF3-9C64-8A0D03D2BE99}" name="คอลัมน์7309" dataDxfId="9059"/>
    <tableColumn id="7326" xr3:uid="{D7CC5348-6E15-45BA-BF2E-120DCA7485DE}" name="คอลัมน์7310" dataDxfId="9058"/>
    <tableColumn id="7327" xr3:uid="{EFA6F74F-128F-432C-8F06-7D41CF367154}" name="คอลัมน์7311" dataDxfId="9057"/>
    <tableColumn id="7328" xr3:uid="{2E471D2D-4267-4BAC-92F0-3992F0F17F47}" name="คอลัมน์7312" dataDxfId="9056"/>
    <tableColumn id="7329" xr3:uid="{59C58773-803E-4473-838E-E4ABBB7DC830}" name="คอลัมน์7313" dataDxfId="9055"/>
    <tableColumn id="7330" xr3:uid="{47C65840-9A68-4027-9B7F-EA65C9EAC29B}" name="คอลัมน์7314" dataDxfId="9054"/>
    <tableColumn id="7331" xr3:uid="{4C969294-0C68-4300-BAAD-F5B113A137F5}" name="คอลัมน์7315" dataDxfId="9053"/>
    <tableColumn id="7332" xr3:uid="{5E94634E-CFF5-4C0F-9A64-DC1100A65EE4}" name="คอลัมน์7316" dataDxfId="9052"/>
    <tableColumn id="7333" xr3:uid="{8D6FBCB3-7FEF-4E23-A262-37749D6B2206}" name="คอลัมน์7317" dataDxfId="9051"/>
    <tableColumn id="7334" xr3:uid="{31A027D7-75E0-4B1F-AD3F-A1E3A20EF776}" name="คอลัมน์7318" dataDxfId="9050"/>
    <tableColumn id="7335" xr3:uid="{BA9D2783-E5D2-48BD-9997-630F28F6AB92}" name="คอลัมน์7319" dataDxfId="9049"/>
    <tableColumn id="7336" xr3:uid="{FC267E99-F383-4208-A27C-B709056FA81C}" name="คอลัมน์7320" dataDxfId="9048"/>
    <tableColumn id="7337" xr3:uid="{7C4131AA-0D54-4364-B6C1-16460F192700}" name="คอลัมน์7321" dataDxfId="9047"/>
    <tableColumn id="7338" xr3:uid="{23D69C9B-5895-47C6-8B99-80F1A0D61BC2}" name="คอลัมน์7322" dataDxfId="9046"/>
    <tableColumn id="7339" xr3:uid="{B9B56364-CD38-4436-82FB-517565DD0FA5}" name="คอลัมน์7323" dataDxfId="9045"/>
    <tableColumn id="7340" xr3:uid="{65EDF41F-DB5D-4FF2-AED2-1A5AF25CE8EF}" name="คอลัมน์7324" dataDxfId="9044"/>
    <tableColumn id="7341" xr3:uid="{C4B4CAE9-F885-4BD6-85EA-3C10BF93729A}" name="คอลัมน์7325" dataDxfId="9043"/>
    <tableColumn id="7342" xr3:uid="{5790D3AE-05E7-4833-B46E-2E028EA47095}" name="คอลัมน์7326" dataDxfId="9042"/>
    <tableColumn id="7343" xr3:uid="{DED731EB-6B95-43FD-A0AE-EFCE952B2CC6}" name="คอลัมน์7327" dataDxfId="9041"/>
    <tableColumn id="7344" xr3:uid="{C48ACD4C-C054-4C4A-8419-6BF7D5C273FA}" name="คอลัมน์7328" dataDxfId="9040"/>
    <tableColumn id="7345" xr3:uid="{CA6865B4-FA3B-406D-B8A3-4B689F2530DD}" name="คอลัมน์7329" dataDxfId="9039"/>
    <tableColumn id="7346" xr3:uid="{178C9FD3-6210-4407-9F7A-2C78150314D8}" name="คอลัมน์7330" dataDxfId="9038"/>
    <tableColumn id="7347" xr3:uid="{EF5EE337-D96B-434F-9F57-0A39B3C0ED93}" name="คอลัมน์7331" dataDxfId="9037"/>
    <tableColumn id="7348" xr3:uid="{A41D4398-8060-48E6-BD29-2BD0C7985AAC}" name="คอลัมน์7332" dataDxfId="9036"/>
    <tableColumn id="7349" xr3:uid="{4F1F3FC1-3C91-4B99-AD98-5DD2CAEC4CEE}" name="คอลัมน์7333" dataDxfId="9035"/>
    <tableColumn id="7350" xr3:uid="{8DD71F17-CCDF-485E-8B0E-711B193F744F}" name="คอลัมน์7334" dataDxfId="9034"/>
    <tableColumn id="7351" xr3:uid="{2C9583E4-56E9-4133-947F-CB669476264C}" name="คอลัมน์7335" dataDxfId="9033"/>
    <tableColumn id="7352" xr3:uid="{CC109952-82AD-4F11-93C9-80027F65F954}" name="คอลัมน์7336" dataDxfId="9032"/>
    <tableColumn id="7353" xr3:uid="{E5DE7C39-3FAF-4626-8B51-4A53D6818F6D}" name="คอลัมน์7337" dataDxfId="9031"/>
    <tableColumn id="7354" xr3:uid="{B83A90C5-1780-44C6-AF58-6EC82DB90230}" name="คอลัมน์7338" dataDxfId="9030"/>
    <tableColumn id="7355" xr3:uid="{15350732-1056-4FF4-9763-7030BD2E0E05}" name="คอลัมน์7339" dataDxfId="9029"/>
    <tableColumn id="7356" xr3:uid="{BC36B2C1-1B25-448B-9A0C-4D9F2A91770E}" name="คอลัมน์7340" dataDxfId="9028"/>
    <tableColumn id="7357" xr3:uid="{18CA19F2-56C3-4FBD-AF37-98B7A9D7EED2}" name="คอลัมน์7341" dataDxfId="9027"/>
    <tableColumn id="7358" xr3:uid="{F819AC44-99DE-4947-9648-BE74A246AD0F}" name="คอลัมน์7342" dataDxfId="9026"/>
    <tableColumn id="7359" xr3:uid="{E18A906E-3D88-4357-9330-1CB78E58BF06}" name="คอลัมน์7343" dataDxfId="9025"/>
    <tableColumn id="7360" xr3:uid="{4E81BD37-2348-49E2-AB0E-B3E17EC40CC8}" name="คอลัมน์7344" dataDxfId="9024"/>
    <tableColumn id="7361" xr3:uid="{3AEC38A1-285C-4918-9BAA-2374C3B39F00}" name="คอลัมน์7345" dataDxfId="9023"/>
    <tableColumn id="7362" xr3:uid="{FF63E23C-3E3B-4928-82EA-54AC9D685985}" name="คอลัมน์7346" dataDxfId="9022"/>
    <tableColumn id="7363" xr3:uid="{8887F803-86AC-44A5-939A-9AA8798E9029}" name="คอลัมน์7347" dataDxfId="9021"/>
    <tableColumn id="7364" xr3:uid="{10E5EA7B-19B1-466A-83D7-3120AE676B21}" name="คอลัมน์7348" dataDxfId="9020"/>
    <tableColumn id="7365" xr3:uid="{388A864C-9F85-4AE9-9D3F-FE095240C8C6}" name="คอลัมน์7349" dataDxfId="9019"/>
    <tableColumn id="7366" xr3:uid="{41F9E6CF-5BD7-4855-AD4E-04B8226CF7EB}" name="คอลัมน์7350" dataDxfId="9018"/>
    <tableColumn id="7367" xr3:uid="{15F4FC50-4A4F-4EA8-AA7D-6F1A3A788307}" name="คอลัมน์7351" dataDxfId="9017"/>
    <tableColumn id="7368" xr3:uid="{D45B3657-9668-4D11-B492-A5A95B17F431}" name="คอลัมน์7352" dataDxfId="9016"/>
    <tableColumn id="7369" xr3:uid="{B8B78B28-7BF0-45BB-A3E2-48E49FDA317A}" name="คอลัมน์7353" dataDxfId="9015"/>
    <tableColumn id="7370" xr3:uid="{B1DAE096-6682-45E6-BE44-121FB7DA814D}" name="คอลัมน์7354" dataDxfId="9014"/>
    <tableColumn id="7371" xr3:uid="{20D4E39F-37E7-4E3B-8AA3-F3FE89E604BC}" name="คอลัมน์7355" dataDxfId="9013"/>
    <tableColumn id="7372" xr3:uid="{1E61A8E2-BDE1-4E69-9773-81F9ABA3EEC4}" name="คอลัมน์7356" dataDxfId="9012"/>
    <tableColumn id="7373" xr3:uid="{9FAA8E34-6DC4-48F5-8C7F-C0D964003CC2}" name="คอลัมน์7357" dataDxfId="9011"/>
    <tableColumn id="7374" xr3:uid="{25F6D080-7900-487F-9EF1-8EA79C854253}" name="คอลัมน์7358" dataDxfId="9010"/>
    <tableColumn id="7375" xr3:uid="{F1EE8D2B-D87A-4EF1-A4A1-D229346D0132}" name="คอลัมน์7359" dataDxfId="9009"/>
    <tableColumn id="7376" xr3:uid="{D7085A88-B22E-4104-A1F5-BB3F5ADEC501}" name="คอลัมน์7360" dataDxfId="9008"/>
    <tableColumn id="7377" xr3:uid="{04E2B478-CB32-4021-9886-DCEBAE54BEE5}" name="คอลัมน์7361" dataDxfId="9007"/>
    <tableColumn id="7378" xr3:uid="{0DBA347C-A1F7-4240-B7FE-AA0ACEF9391F}" name="คอลัมน์7362" dataDxfId="9006"/>
    <tableColumn id="7379" xr3:uid="{88B6316F-F905-4033-88C8-BCDA8C40B9F3}" name="คอลัมน์7363" dataDxfId="9005"/>
    <tableColumn id="7380" xr3:uid="{1FB17856-D4F5-4C01-A546-8D682F510BDB}" name="คอลัมน์7364" dataDxfId="9004"/>
    <tableColumn id="7381" xr3:uid="{459CD413-B367-4FCE-8EDB-4F2F6F7D47B2}" name="คอลัมน์7365" dataDxfId="9003"/>
    <tableColumn id="7382" xr3:uid="{97E4F1EC-4F6D-4F14-9F92-C71610846262}" name="คอลัมน์7366" dataDxfId="9002"/>
    <tableColumn id="7383" xr3:uid="{8EC6BD8D-A8AC-4A26-A486-C2CDF7D7B032}" name="คอลัมน์7367" dataDxfId="9001"/>
    <tableColumn id="7384" xr3:uid="{9FC3D9F2-A36C-463D-8B15-4407B736C5DB}" name="คอลัมน์7368" dataDxfId="9000"/>
    <tableColumn id="7385" xr3:uid="{0DF8C44D-E037-42CB-BA91-A5E99D0F8687}" name="คอลัมน์7369" dataDxfId="8999"/>
    <tableColumn id="7386" xr3:uid="{779E9878-15FB-4766-96C3-C1FA5DFD9A12}" name="คอลัมน์7370" dataDxfId="8998"/>
    <tableColumn id="7387" xr3:uid="{E906E8EF-0240-490C-AD75-61F85E59D105}" name="คอลัมน์7371" dataDxfId="8997"/>
    <tableColumn id="7388" xr3:uid="{DBA6561B-AC8D-40DF-BECE-098468FD2F47}" name="คอลัมน์7372" dataDxfId="8996"/>
    <tableColumn id="7389" xr3:uid="{C9C2776E-1466-409B-8115-2ACBBD0CC395}" name="คอลัมน์7373" dataDxfId="8995"/>
    <tableColumn id="7390" xr3:uid="{10AB1D38-CB61-407D-99A9-DB5BD87AFBBF}" name="คอลัมน์7374" dataDxfId="8994"/>
    <tableColumn id="7391" xr3:uid="{C753A51A-8B80-4A09-A8DD-BEFC11FB49F6}" name="คอลัมน์7375" dataDxfId="8993"/>
    <tableColumn id="7392" xr3:uid="{1B81A5A9-C5A3-4FCE-B89B-7153A891B1AF}" name="คอลัมน์7376" dataDxfId="8992"/>
    <tableColumn id="7393" xr3:uid="{AE737EB8-DCFE-423F-9845-C7B8AABF0035}" name="คอลัมน์7377" dataDxfId="8991"/>
    <tableColumn id="7394" xr3:uid="{848D1C40-C947-416B-9932-E4BAC5CF1EA3}" name="คอลัมน์7378" dataDxfId="8990"/>
    <tableColumn id="7395" xr3:uid="{4E41693C-4E23-455B-A080-7BD020741B2A}" name="คอลัมน์7379" dataDxfId="8989"/>
    <tableColumn id="7396" xr3:uid="{7BD38A41-31FF-44AA-9FE9-30EB1C376383}" name="คอลัมน์7380" dataDxfId="8988"/>
    <tableColumn id="7397" xr3:uid="{3C84078B-37A2-4441-82AC-D3AB99F28C60}" name="คอลัมน์7381" dataDxfId="8987"/>
    <tableColumn id="7398" xr3:uid="{B24BE65B-08BD-4833-92D4-4386E3AD33E2}" name="คอลัมน์7382" dataDxfId="8986"/>
    <tableColumn id="7399" xr3:uid="{BE6FF2DE-E754-4906-B4A3-D8102260CFEF}" name="คอลัมน์7383" dataDxfId="8985"/>
    <tableColumn id="7400" xr3:uid="{4C83DB71-CE40-4E67-B307-12CF45358F0B}" name="คอลัมน์7384" dataDxfId="8984"/>
    <tableColumn id="7401" xr3:uid="{BB02C4F4-5746-4C09-B1DD-26A051AD728E}" name="คอลัมน์7385" dataDxfId="8983"/>
    <tableColumn id="7402" xr3:uid="{37A36F08-81CC-4BB5-A092-19728F9E3BCB}" name="คอลัมน์7386" dataDxfId="8982"/>
    <tableColumn id="7403" xr3:uid="{A2B6D151-21DA-480D-8ABC-1E25CD4F8400}" name="คอลัมน์7387" dataDxfId="8981"/>
    <tableColumn id="7404" xr3:uid="{AEF81253-DE8B-4C2B-BB9B-F3B58D32A8FB}" name="คอลัมน์7388" dataDxfId="8980"/>
    <tableColumn id="7405" xr3:uid="{C67E81CE-A864-43F6-AC80-532E8A3431C2}" name="คอลัมน์7389" dataDxfId="8979"/>
    <tableColumn id="7406" xr3:uid="{01736B7F-E2C4-43A9-9CDD-9A539928D6A5}" name="คอลัมน์7390" dataDxfId="8978"/>
    <tableColumn id="7407" xr3:uid="{BF369DF3-ECBA-4195-9D53-D181FEE31A24}" name="คอลัมน์7391" dataDxfId="8977"/>
    <tableColumn id="7408" xr3:uid="{0443B540-E7EE-4A6E-AE41-640FC02E9728}" name="คอลัมน์7392" dataDxfId="8976"/>
    <tableColumn id="7409" xr3:uid="{4C427841-5CCF-4252-8B21-C33276085F07}" name="คอลัมน์7393" dataDxfId="8975"/>
    <tableColumn id="7410" xr3:uid="{B12DF5E6-EA6D-4267-BF8F-F29BCF1B5A0C}" name="คอลัมน์7394" dataDxfId="8974"/>
    <tableColumn id="7411" xr3:uid="{AB997EE5-95F0-4D77-AB34-E689F4103B7F}" name="คอลัมน์7395" dataDxfId="8973"/>
    <tableColumn id="7412" xr3:uid="{7C6E7A82-AD1E-40C2-9DF8-4E82AB7E02AE}" name="คอลัมน์7396" dataDxfId="8972"/>
    <tableColumn id="7413" xr3:uid="{FA23C7E3-1E1F-4401-A2B4-749F8F2E9D0D}" name="คอลัมน์7397" dataDxfId="8971"/>
    <tableColumn id="7414" xr3:uid="{6A54378C-BD7F-436B-AB8C-5DA9584F04BC}" name="คอลัมน์7398" dataDxfId="8970"/>
    <tableColumn id="7415" xr3:uid="{7A187C39-DA54-4A5A-B80F-032A08FF0821}" name="คอลัมน์7399" dataDxfId="8969"/>
    <tableColumn id="7416" xr3:uid="{8E06F3E1-EDAD-4F53-81A2-2A5AA4728E77}" name="คอลัมน์7400" dataDxfId="8968"/>
    <tableColumn id="7417" xr3:uid="{C9E3713C-F343-4070-9637-5FB9C471AC3E}" name="คอลัมน์7401" dataDxfId="8967"/>
    <tableColumn id="7418" xr3:uid="{CA022F6B-7D39-4066-B070-367F67AEAEF4}" name="คอลัมน์7402" dataDxfId="8966"/>
    <tableColumn id="7419" xr3:uid="{8C220FAA-4C2C-481F-AD84-71A6433819C6}" name="คอลัมน์7403" dataDxfId="8965"/>
    <tableColumn id="7420" xr3:uid="{B70AD877-F777-47E4-8FD2-B8DC9DB24EAF}" name="คอลัมน์7404" dataDxfId="8964"/>
    <tableColumn id="7421" xr3:uid="{81F6B54A-714D-4D10-9654-298700A110A5}" name="คอลัมน์7405" dataDxfId="8963"/>
    <tableColumn id="7422" xr3:uid="{BFA62E0F-AB85-4F7E-AB5C-C15854A474F5}" name="คอลัมน์7406" dataDxfId="8962"/>
    <tableColumn id="7423" xr3:uid="{9F6AE0E9-235E-492C-A0E9-EC6C52048710}" name="คอลัมน์7407" dataDxfId="8961"/>
    <tableColumn id="7424" xr3:uid="{43C45B48-05DF-400F-8D9A-B5EB34051641}" name="คอลัมน์7408" dataDxfId="8960"/>
    <tableColumn id="7425" xr3:uid="{0ECCDF17-5D35-4B68-BD41-3A315CE6E66F}" name="คอลัมน์7409" dataDxfId="8959"/>
    <tableColumn id="7426" xr3:uid="{F7E21867-B230-45C9-80F8-9EC74BE465A8}" name="คอลัมน์7410" dataDxfId="8958"/>
    <tableColumn id="7427" xr3:uid="{D4A110FC-AC7B-4573-9E21-E5360CF54B52}" name="คอลัมน์7411" dataDxfId="8957"/>
    <tableColumn id="7428" xr3:uid="{ECD3A927-43A4-4798-991C-1D2402A57A2B}" name="คอลัมน์7412" dataDxfId="8956"/>
    <tableColumn id="7429" xr3:uid="{D0F4F5AD-E3EB-4423-9337-8E4B714B521B}" name="คอลัมน์7413" dataDxfId="8955"/>
    <tableColumn id="7430" xr3:uid="{7FEE3F5E-4F5B-400F-AACC-172F9366E4FB}" name="คอลัมน์7414" dataDxfId="8954"/>
    <tableColumn id="7431" xr3:uid="{377CC47B-4443-4F42-803B-9D6FEA022A15}" name="คอลัมน์7415" dataDxfId="8953"/>
    <tableColumn id="7432" xr3:uid="{D1FD3132-3862-43BF-BD93-0AF5118DFB61}" name="คอลัมน์7416" dataDxfId="8952"/>
    <tableColumn id="7433" xr3:uid="{F87E3283-965E-47DF-B5A6-684DA350EBE7}" name="คอลัมน์7417" dataDxfId="8951"/>
    <tableColumn id="7434" xr3:uid="{64F1872A-9269-431A-8ADC-17B41E9DA6FB}" name="คอลัมน์7418" dataDxfId="8950"/>
    <tableColumn id="7435" xr3:uid="{05BA6168-4736-41C2-A755-77F962A337CF}" name="คอลัมน์7419" dataDxfId="8949"/>
    <tableColumn id="7436" xr3:uid="{789BD9FE-F924-4874-AEB4-24D5652F70AC}" name="คอลัมน์7420" dataDxfId="8948"/>
    <tableColumn id="7437" xr3:uid="{FE94B36C-76A5-4C04-B3F8-205FAFDC5583}" name="คอลัมน์7421" dataDxfId="8947"/>
    <tableColumn id="7438" xr3:uid="{8B27D207-78EC-48CF-8572-F986D2EC734F}" name="คอลัมน์7422" dataDxfId="8946"/>
    <tableColumn id="7439" xr3:uid="{2ED75E8B-87C0-4DEF-A2A9-52029AC14424}" name="คอลัมน์7423" dataDxfId="8945"/>
    <tableColumn id="7440" xr3:uid="{F859F1C5-A43F-47D8-893D-FC919884E834}" name="คอลัมน์7424" dataDxfId="8944"/>
    <tableColumn id="7441" xr3:uid="{7B244ADA-83B6-4117-A35F-0EBE4DADA709}" name="คอลัมน์7425" dataDxfId="8943"/>
    <tableColumn id="7442" xr3:uid="{F5B1A0CF-E69E-426C-B2FE-A2D258501BF7}" name="คอลัมน์7426" dataDxfId="8942"/>
    <tableColumn id="7443" xr3:uid="{00ED4DF1-DB3E-41D4-A386-9107D2D4DA9A}" name="คอลัมน์7427" dataDxfId="8941"/>
    <tableColumn id="7444" xr3:uid="{B820852E-66EA-4BF4-B190-59727F158098}" name="คอลัมน์7428" dataDxfId="8940"/>
    <tableColumn id="7445" xr3:uid="{DB73199E-8E2A-4335-8610-8B72C7CF04E5}" name="คอลัมน์7429" dataDxfId="8939"/>
    <tableColumn id="7446" xr3:uid="{FBBA46F0-3290-4A72-A980-5AD903EC09D4}" name="คอลัมน์7430" dataDxfId="8938"/>
    <tableColumn id="7447" xr3:uid="{992089A4-DC87-490C-8A67-FC1F8742DCD9}" name="คอลัมน์7431" dataDxfId="8937"/>
    <tableColumn id="7448" xr3:uid="{CE817811-7B6F-48A4-A121-1F1AA4F92A68}" name="คอลัมน์7432" dataDxfId="8936"/>
    <tableColumn id="7449" xr3:uid="{6B12DF74-8312-4777-8FD0-10DB8690B3FC}" name="คอลัมน์7433" dataDxfId="8935"/>
    <tableColumn id="7450" xr3:uid="{446576BF-F187-4D49-8463-A08B678B3199}" name="คอลัมน์7434" dataDxfId="8934"/>
    <tableColumn id="7451" xr3:uid="{D5116A8C-9713-4E8C-82EB-13FB777259C8}" name="คอลัมน์7435" dataDxfId="8933"/>
    <tableColumn id="7452" xr3:uid="{5BE6172B-C22C-4870-B032-330C627DD2A2}" name="คอลัมน์7436" dataDxfId="8932"/>
    <tableColumn id="7453" xr3:uid="{74C5240C-2FC3-42E5-BBD4-6C4BBE83AA37}" name="คอลัมน์7437" dataDxfId="8931"/>
    <tableColumn id="7454" xr3:uid="{3F12C917-E06E-4AD7-B5E7-F9A09861AE49}" name="คอลัมน์7438" dataDxfId="8930"/>
    <tableColumn id="7455" xr3:uid="{F39BCDB0-B741-4723-BE6D-42670C3661C1}" name="คอลัมน์7439" dataDxfId="8929"/>
    <tableColumn id="7456" xr3:uid="{0861AF6B-1F04-4B2D-B012-0FD548A4A7B0}" name="คอลัมน์7440" dataDxfId="8928"/>
    <tableColumn id="7457" xr3:uid="{AC0915E3-6559-4A78-8224-B4E53D69D321}" name="คอลัมน์7441" dataDxfId="8927"/>
    <tableColumn id="7458" xr3:uid="{A788415B-4E2B-4667-85EA-79BE7712BD6B}" name="คอลัมน์7442" dataDxfId="8926"/>
    <tableColumn id="7459" xr3:uid="{6DF189D9-7761-4582-AB59-5C67D9C9F647}" name="คอลัมน์7443" dataDxfId="8925"/>
    <tableColumn id="7460" xr3:uid="{C3A16ED9-382A-4FEA-BC72-842FBC0D3D70}" name="คอลัมน์7444" dataDxfId="8924"/>
    <tableColumn id="7461" xr3:uid="{176B4A79-34C0-4747-A1DB-B6CB0A2B8471}" name="คอลัมน์7445" dataDxfId="8923"/>
    <tableColumn id="7462" xr3:uid="{39ACC778-19DC-4EF8-844A-B6F6E46BAB99}" name="คอลัมน์7446" dataDxfId="8922"/>
    <tableColumn id="7463" xr3:uid="{BF7D7858-BEB3-43DA-8968-07FC743EA5CF}" name="คอลัมน์7447" dataDxfId="8921"/>
    <tableColumn id="7464" xr3:uid="{84835601-25C2-4EDE-A401-FD55A4278A8B}" name="คอลัมน์7448" dataDxfId="8920"/>
    <tableColumn id="7465" xr3:uid="{D5627B87-3C47-49AB-8618-9F0E322F08D7}" name="คอลัมน์7449" dataDxfId="8919"/>
    <tableColumn id="7466" xr3:uid="{3EB51386-18BA-4B32-B9F6-19F055499BF2}" name="คอลัมน์7450" dataDxfId="8918"/>
    <tableColumn id="7467" xr3:uid="{D8B13D7C-A638-4661-A15E-4F1E51A4C818}" name="คอลัมน์7451" dataDxfId="8917"/>
    <tableColumn id="7468" xr3:uid="{7FD9A70F-5B54-400F-B6F1-F0E8CC53E71D}" name="คอลัมน์7452" dataDxfId="8916"/>
    <tableColumn id="7469" xr3:uid="{6857D37B-8C6F-47B3-9DE9-799A30B6B526}" name="คอลัมน์7453" dataDxfId="8915"/>
    <tableColumn id="7470" xr3:uid="{B555D747-3D53-4E6B-9C00-7C3073603051}" name="คอลัมน์7454" dataDxfId="8914"/>
    <tableColumn id="7471" xr3:uid="{215ED7EB-0623-4C92-9954-7B73C789B0E7}" name="คอลัมน์7455" dataDxfId="8913"/>
    <tableColumn id="7472" xr3:uid="{B898A4E2-5E55-4C1E-BED3-CE04567DA3AF}" name="คอลัมน์7456" dataDxfId="8912"/>
    <tableColumn id="7473" xr3:uid="{F7EBE3D9-7EF6-41A0-8AA9-E4F35BED34C5}" name="คอลัมน์7457" dataDxfId="8911"/>
    <tableColumn id="7474" xr3:uid="{7F4D5B19-E355-4B75-99E1-3EE10D7E4A87}" name="คอลัมน์7458" dataDxfId="8910"/>
    <tableColumn id="7475" xr3:uid="{BFC193B3-261B-41AE-A9AB-E845C0BC44E3}" name="คอลัมน์7459" dataDxfId="8909"/>
    <tableColumn id="7476" xr3:uid="{EC270E16-FFA4-4C34-B426-35B50FCC2437}" name="คอลัมน์7460" dataDxfId="8908"/>
    <tableColumn id="7477" xr3:uid="{9D1FF57D-5137-466D-9A29-5A9C46CD1512}" name="คอลัมน์7461" dataDxfId="8907"/>
    <tableColumn id="7478" xr3:uid="{18A7203F-7EB4-4188-BF50-80A8F3A2D09C}" name="คอลัมน์7462" dataDxfId="8906"/>
    <tableColumn id="7479" xr3:uid="{A285AAC0-6D1E-4328-96FF-0F37DA36AF61}" name="คอลัมน์7463" dataDxfId="8905"/>
    <tableColumn id="7480" xr3:uid="{B7B3F61F-DABF-4D65-830F-BAE287744AE0}" name="คอลัมน์7464" dataDxfId="8904"/>
    <tableColumn id="7481" xr3:uid="{E713C9D0-CBC3-4D46-A201-9D53284BCD54}" name="คอลัมน์7465" dataDxfId="8903"/>
    <tableColumn id="7482" xr3:uid="{9DF91BD9-1F53-461D-8A92-D2E6496C0E84}" name="คอลัมน์7466" dataDxfId="8902"/>
    <tableColumn id="7483" xr3:uid="{A8D6B785-4348-4440-9A83-C3AFF5846B5B}" name="คอลัมน์7467" dataDxfId="8901"/>
    <tableColumn id="7484" xr3:uid="{1FFD089D-1136-4822-BAB9-269BC1B65EEA}" name="คอลัมน์7468" dataDxfId="8900"/>
    <tableColumn id="7485" xr3:uid="{7E86D231-1036-4DAB-A6CD-A964B1CAA930}" name="คอลัมน์7469" dataDxfId="8899"/>
    <tableColumn id="7486" xr3:uid="{D5651622-25CF-40BD-BBE7-57E9CB553EF1}" name="คอลัมน์7470" dataDxfId="8898"/>
    <tableColumn id="7487" xr3:uid="{7E9DC024-CF56-4437-B43E-85B273FCCEF8}" name="คอลัมน์7471" dataDxfId="8897"/>
    <tableColumn id="7488" xr3:uid="{BD0D3555-F7A6-4C82-9D20-713866DCE43E}" name="คอลัมน์7472" dataDxfId="8896"/>
    <tableColumn id="7489" xr3:uid="{C68B695A-0C7B-4955-85A2-FED3AB755675}" name="คอลัมน์7473" dataDxfId="8895"/>
    <tableColumn id="7490" xr3:uid="{16B5D23B-0CC1-4EB9-AD17-CDE58EB1CBF8}" name="คอลัมน์7474" dataDxfId="8894"/>
    <tableColumn id="7491" xr3:uid="{27AFBECA-4A17-4DA4-81AD-F9FBC6FAA7A7}" name="คอลัมน์7475" dataDxfId="8893"/>
    <tableColumn id="7492" xr3:uid="{9262B3A5-954D-492A-B701-9BEBEEF4D158}" name="คอลัมน์7476" dataDxfId="8892"/>
    <tableColumn id="7493" xr3:uid="{8454B3D4-966E-4474-BFB1-AA1DBE74770C}" name="คอลัมน์7477" dataDxfId="8891"/>
    <tableColumn id="7494" xr3:uid="{DF9877A1-71B0-4BCD-A990-959580198176}" name="คอลัมน์7478" dataDxfId="8890"/>
    <tableColumn id="7495" xr3:uid="{3E9D95CE-3159-4036-88B4-5173C45F4201}" name="คอลัมน์7479" dataDxfId="8889"/>
    <tableColumn id="7496" xr3:uid="{C0484E6C-141B-44D4-AEA4-CDB64F2C06E6}" name="คอลัมน์7480" dataDxfId="8888"/>
    <tableColumn id="7497" xr3:uid="{2940E9A9-5476-42DE-BA7D-3D7FB3CC2F8A}" name="คอลัมน์7481" dataDxfId="8887"/>
    <tableColumn id="7498" xr3:uid="{C4549FA2-88E5-44DB-BE3D-CD26CB10E073}" name="คอลัมน์7482" dataDxfId="8886"/>
    <tableColumn id="7499" xr3:uid="{35C5246D-2C6C-43FE-80AD-54DAEF4C82FC}" name="คอลัมน์7483" dataDxfId="8885"/>
    <tableColumn id="7500" xr3:uid="{49A529A3-E154-476F-83A1-F5645A47E774}" name="คอลัมน์7484" dataDxfId="8884"/>
    <tableColumn id="7501" xr3:uid="{3AF36E94-2B00-4E7F-9AA7-B73EA2803E1D}" name="คอลัมน์7485" dataDxfId="8883"/>
    <tableColumn id="7502" xr3:uid="{94FDB84B-DEFC-4C3E-B53F-870606918095}" name="คอลัมน์7486" dataDxfId="8882"/>
    <tableColumn id="7503" xr3:uid="{E4AACA81-4CEE-450C-88A3-DB6F72B5B524}" name="คอลัมน์7487" dataDxfId="8881"/>
    <tableColumn id="7504" xr3:uid="{088F5C62-E575-406C-80E1-87D2C8A9B410}" name="คอลัมน์7488" dataDxfId="8880"/>
    <tableColumn id="7505" xr3:uid="{4C941417-2F93-49B8-9D2F-69D35E4D2701}" name="คอลัมน์7489" dataDxfId="8879"/>
    <tableColumn id="7506" xr3:uid="{642F64FC-11D5-4124-B3F2-4B7DF531DB17}" name="คอลัมน์7490" dataDxfId="8878"/>
    <tableColumn id="7507" xr3:uid="{237964CE-744D-423D-B3A6-FDE0C9571BDD}" name="คอลัมน์7491" dataDxfId="8877"/>
    <tableColumn id="7508" xr3:uid="{C0786F1F-6FCD-43D9-AF66-797FA69E0697}" name="คอลัมน์7492" dataDxfId="8876"/>
    <tableColumn id="7509" xr3:uid="{319CF12A-7BBA-46DE-9AE3-BF4C5C020965}" name="คอลัมน์7493" dataDxfId="8875"/>
    <tableColumn id="7510" xr3:uid="{C489A09E-B1CB-449B-A95F-A8EF9F990EEE}" name="คอลัมน์7494" dataDxfId="8874"/>
    <tableColumn id="7511" xr3:uid="{189997B7-4B2D-4506-896B-43AFE911E359}" name="คอลัมน์7495" dataDxfId="8873"/>
    <tableColumn id="7512" xr3:uid="{4E1FBD65-A158-4149-AD59-DFD769963175}" name="คอลัมน์7496" dataDxfId="8872"/>
    <tableColumn id="7513" xr3:uid="{798CDA97-8071-4F5B-8ADC-C3561109A36D}" name="คอลัมน์7497" dataDxfId="8871"/>
    <tableColumn id="7514" xr3:uid="{A41BCFC0-E67E-4F15-8533-61B6C3524148}" name="คอลัมน์7498" dataDxfId="8870"/>
    <tableColumn id="7515" xr3:uid="{3BBFFC1A-C954-460B-B858-8B95F8A32A7E}" name="คอลัมน์7499" dataDxfId="8869"/>
    <tableColumn id="7516" xr3:uid="{04AFC5E2-913D-40AE-9362-20EC008FB048}" name="คอลัมน์7500" dataDxfId="8868"/>
    <tableColumn id="7517" xr3:uid="{A1F3F1BF-2BC7-4A6C-9D0E-FCC4DF678001}" name="คอลัมน์7501" dataDxfId="8867"/>
    <tableColumn id="7518" xr3:uid="{05162CC7-68D5-4EBA-9BEC-5DE29CB3912E}" name="คอลัมน์7502" dataDxfId="8866"/>
    <tableColumn id="7519" xr3:uid="{D35757C9-1830-4BC2-AFAA-B856D7558B38}" name="คอลัมน์7503" dataDxfId="8865"/>
    <tableColumn id="7520" xr3:uid="{C4FCD0D6-7072-49C2-99AF-7957B4A4DB89}" name="คอลัมน์7504" dataDxfId="8864"/>
    <tableColumn id="7521" xr3:uid="{9F5DA0CE-5CA6-450B-9075-8956137E48B6}" name="คอลัมน์7505" dataDxfId="8863"/>
    <tableColumn id="7522" xr3:uid="{04D596A1-A8AC-43FB-A7EC-7175E05B80AA}" name="คอลัมน์7506" dataDxfId="8862"/>
    <tableColumn id="7523" xr3:uid="{A7415E04-CA6E-4BE4-BC7F-19B0D34A31F1}" name="คอลัมน์7507" dataDxfId="8861"/>
    <tableColumn id="7524" xr3:uid="{8598F76A-2876-44D4-BE74-60DEF2479D48}" name="คอลัมน์7508" dataDxfId="8860"/>
    <tableColumn id="7525" xr3:uid="{7846A5D9-D99C-46CB-8E8C-3968383EC690}" name="คอลัมน์7509" dataDxfId="8859"/>
    <tableColumn id="7526" xr3:uid="{86BAC5B4-9423-485A-829A-1AB0460914E5}" name="คอลัมน์7510" dataDxfId="8858"/>
    <tableColumn id="7527" xr3:uid="{A0D23DF6-A458-4116-B464-91281E3ACC46}" name="คอลัมน์7511" dataDxfId="8857"/>
    <tableColumn id="7528" xr3:uid="{8BCFA962-51A7-44FD-9187-C17F64663F86}" name="คอลัมน์7512" dataDxfId="8856"/>
    <tableColumn id="7529" xr3:uid="{C002FE21-C6C0-475E-BCF7-F09F46EF541A}" name="คอลัมน์7513" dataDxfId="8855"/>
    <tableColumn id="7530" xr3:uid="{843F16B8-CDD1-4B2C-9C98-6381B19487AA}" name="คอลัมน์7514" dataDxfId="8854"/>
    <tableColumn id="7531" xr3:uid="{11901FB8-1877-4EB1-9CBC-BA15A0277557}" name="คอลัมน์7515" dataDxfId="8853"/>
    <tableColumn id="7532" xr3:uid="{AAD40496-83EA-441F-B892-775FBCE3C56C}" name="คอลัมน์7516" dataDxfId="8852"/>
    <tableColumn id="7533" xr3:uid="{725294CC-CF87-465B-9BBB-97705EAAD1D7}" name="คอลัมน์7517" dataDxfId="8851"/>
    <tableColumn id="7534" xr3:uid="{C0304306-0371-4DDC-A891-293498CF347E}" name="คอลัมน์7518" dataDxfId="8850"/>
    <tableColumn id="7535" xr3:uid="{624D56C3-3B5A-4E70-8571-A1EFCEB437DD}" name="คอลัมน์7519" dataDxfId="8849"/>
    <tableColumn id="7536" xr3:uid="{98B14C28-69E2-4ED9-926D-6C8160767AA4}" name="คอลัมน์7520" dataDxfId="8848"/>
    <tableColumn id="7537" xr3:uid="{518D2046-8FDB-4BF2-9B20-C23F34F35F76}" name="คอลัมน์7521" dataDxfId="8847"/>
    <tableColumn id="7538" xr3:uid="{D5931416-0915-40BE-8846-A67F5967B461}" name="คอลัมน์7522" dataDxfId="8846"/>
    <tableColumn id="7539" xr3:uid="{ED046F7C-8089-4D9B-93AF-BDF222922114}" name="คอลัมน์7523" dataDxfId="8845"/>
    <tableColumn id="7540" xr3:uid="{B58A6210-AB87-429E-AD69-EBB48E643081}" name="คอลัมน์7524" dataDxfId="8844"/>
    <tableColumn id="7541" xr3:uid="{77DF006F-F0AA-4B52-9D0B-19327D908EFA}" name="คอลัมน์7525" dataDxfId="8843"/>
    <tableColumn id="7542" xr3:uid="{B2CD0757-78EB-4057-818B-57530D31586D}" name="คอลัมน์7526" dataDxfId="8842"/>
    <tableColumn id="7543" xr3:uid="{7AAD3C5B-186E-43D5-923C-C1D138DA4E62}" name="คอลัมน์7527" dataDxfId="8841"/>
    <tableColumn id="7544" xr3:uid="{22040B5B-336A-4E2D-9303-847E83AF6BEA}" name="คอลัมน์7528" dataDxfId="8840"/>
    <tableColumn id="7545" xr3:uid="{175FB397-75D7-4A98-AF73-EB8F561BD09C}" name="คอลัมน์7529" dataDxfId="8839"/>
    <tableColumn id="7546" xr3:uid="{254886B8-E03E-4D5B-8826-6F92637D9160}" name="คอลัมน์7530" dataDxfId="8838"/>
    <tableColumn id="7547" xr3:uid="{076902DB-CB74-415A-B120-64692865C0C0}" name="คอลัมน์7531" dataDxfId="8837"/>
    <tableColumn id="7548" xr3:uid="{BA598867-8F42-42A1-9BE7-38368B60D4FD}" name="คอลัมน์7532" dataDxfId="8836"/>
    <tableColumn id="7549" xr3:uid="{7A9CD355-DC1F-46CE-923A-1E16CD2775A3}" name="คอลัมน์7533" dataDxfId="8835"/>
    <tableColumn id="7550" xr3:uid="{9709C350-7062-418A-BF70-A1D00EE945D7}" name="คอลัมน์7534" dataDxfId="8834"/>
    <tableColumn id="7551" xr3:uid="{9D1CF240-7291-457B-BF68-B5FC9E8785D1}" name="คอลัมน์7535" dataDxfId="8833"/>
    <tableColumn id="7552" xr3:uid="{DA83AE5C-5DD7-4515-B71E-53B8F3B7F9CC}" name="คอลัมน์7536" dataDxfId="8832"/>
    <tableColumn id="7553" xr3:uid="{2BDC5091-DE7C-4AA5-B6AE-099C51511A51}" name="คอลัมน์7537" dataDxfId="8831"/>
    <tableColumn id="7554" xr3:uid="{141FB451-947A-40F9-80BF-C4A45BD4816B}" name="คอลัมน์7538" dataDxfId="8830"/>
    <tableColumn id="7555" xr3:uid="{B33534A9-BCB7-4435-B272-D61731494F6B}" name="คอลัมน์7539" dataDxfId="8829"/>
    <tableColumn id="7556" xr3:uid="{B4C4322B-02CE-4C54-85E0-4005F6FE2652}" name="คอลัมน์7540" dataDxfId="8828"/>
    <tableColumn id="7557" xr3:uid="{AEC1193D-8219-4B96-8F78-003529F3DBBF}" name="คอลัมน์7541" dataDxfId="8827"/>
    <tableColumn id="7558" xr3:uid="{F990E812-7D94-4D16-A63A-7F7CFBCF95D8}" name="คอลัมน์7542" dataDxfId="8826"/>
    <tableColumn id="7559" xr3:uid="{69A032D7-1ACB-494D-96B0-FD290E8C8EE1}" name="คอลัมน์7543" dataDxfId="8825"/>
    <tableColumn id="7560" xr3:uid="{A7204CF6-2B57-44BA-89E4-27003D943623}" name="คอลัมน์7544" dataDxfId="8824"/>
    <tableColumn id="7561" xr3:uid="{28891D9B-9DE3-4093-B787-EB9243CCB28E}" name="คอลัมน์7545" dataDxfId="8823"/>
    <tableColumn id="7562" xr3:uid="{66EECA3B-22F3-4F5B-8302-2E904E9D7459}" name="คอลัมน์7546" dataDxfId="8822"/>
    <tableColumn id="7563" xr3:uid="{6C82C67A-A5BE-4E42-96AA-FF819E34942C}" name="คอลัมน์7547" dataDxfId="8821"/>
    <tableColumn id="7564" xr3:uid="{C536A4AE-703B-49A3-BA4F-48009E5CADFC}" name="คอลัมน์7548" dataDxfId="8820"/>
    <tableColumn id="7565" xr3:uid="{1FD3081C-BB78-42B9-B4EF-3509F248E842}" name="คอลัมน์7549" dataDxfId="8819"/>
    <tableColumn id="7566" xr3:uid="{831E5EB6-8683-4C03-A5C0-3B530E51CCDB}" name="คอลัมน์7550" dataDxfId="8818"/>
    <tableColumn id="7567" xr3:uid="{BBBD576A-58EB-4BB3-8CAC-2941CC41F4D5}" name="คอลัมน์7551" dataDxfId="8817"/>
    <tableColumn id="7568" xr3:uid="{E9DD61BF-1A4C-4635-9E26-BB2EAF367D40}" name="คอลัมน์7552" dataDxfId="8816"/>
    <tableColumn id="7569" xr3:uid="{D54EE3AF-910D-48BB-89F9-4F335C75E1E3}" name="คอลัมน์7553" dataDxfId="8815"/>
    <tableColumn id="7570" xr3:uid="{B30D5A7D-7BEE-4573-9990-DC17C9F10699}" name="คอลัมน์7554" dataDxfId="8814"/>
    <tableColumn id="7571" xr3:uid="{D88D48C3-3926-4059-806B-0AF73D9BE78D}" name="คอลัมน์7555" dataDxfId="8813"/>
    <tableColumn id="7572" xr3:uid="{9460F73F-2749-4565-BD16-B5845BED3114}" name="คอลัมน์7556" dataDxfId="8812"/>
    <tableColumn id="7573" xr3:uid="{9A6C0E5A-CEA2-4BB4-9CBE-E87CA31D0CCB}" name="คอลัมน์7557" dataDxfId="8811"/>
    <tableColumn id="7574" xr3:uid="{5B7EBC77-7898-4099-BD64-BB3AD4CEA54D}" name="คอลัมน์7558" dataDxfId="8810"/>
    <tableColumn id="7575" xr3:uid="{63472887-98B1-4D5E-99F0-FA7E16B5C672}" name="คอลัมน์7559" dataDxfId="8809"/>
    <tableColumn id="7576" xr3:uid="{BEA2A219-9B73-4E02-B982-35348B5E29D6}" name="คอลัมน์7560" dataDxfId="8808"/>
    <tableColumn id="7577" xr3:uid="{AEEFAD55-5933-47FD-9E65-EC4EFFDB1701}" name="คอลัมน์7561" dataDxfId="8807"/>
    <tableColumn id="7578" xr3:uid="{4081BC5D-4116-41AA-B9AF-C7CB660B60CA}" name="คอลัมน์7562" dataDxfId="8806"/>
    <tableColumn id="7579" xr3:uid="{872563ED-A78C-46A5-9D76-A35CAD18C6CA}" name="คอลัมน์7563" dataDxfId="8805"/>
    <tableColumn id="7580" xr3:uid="{4FDA8D0E-9A39-4686-B46B-CCDA3ACAF775}" name="คอลัมน์7564" dataDxfId="8804"/>
    <tableColumn id="7581" xr3:uid="{B832A002-19DF-41EB-AB75-B0DF5AF14BF4}" name="คอลัมน์7565" dataDxfId="8803"/>
    <tableColumn id="7582" xr3:uid="{8814C832-BEC7-4CEC-8849-CAABEC3ED871}" name="คอลัมน์7566" dataDxfId="8802"/>
    <tableColumn id="7583" xr3:uid="{3794C0D8-9D47-46C6-8A28-67049B2F113C}" name="คอลัมน์7567" dataDxfId="8801"/>
    <tableColumn id="7584" xr3:uid="{90471141-358F-4117-B206-4F2A285CEE50}" name="คอลัมน์7568" dataDxfId="8800"/>
    <tableColumn id="7585" xr3:uid="{10B415B1-45F2-4A77-84B3-195E2B9096BB}" name="คอลัมน์7569" dataDxfId="8799"/>
    <tableColumn id="7586" xr3:uid="{C79CF421-815F-4498-A093-CE4D4983E33A}" name="คอลัมน์7570" dataDxfId="8798"/>
    <tableColumn id="7587" xr3:uid="{7AE54924-AACD-410B-B5D6-A7662FDDE3B2}" name="คอลัมน์7571" dataDxfId="8797"/>
    <tableColumn id="7588" xr3:uid="{5766AD7A-BE15-4B2C-BA3A-48FF2F38439C}" name="คอลัมน์7572" dataDxfId="8796"/>
    <tableColumn id="7589" xr3:uid="{3B383ED9-34DE-4D88-BD1F-BBA15EF23B7C}" name="คอลัมน์7573" dataDxfId="8795"/>
    <tableColumn id="7590" xr3:uid="{1051672B-5BF3-45FE-A8E6-436336161111}" name="คอลัมน์7574" dataDxfId="8794"/>
    <tableColumn id="7591" xr3:uid="{6C75A34A-5478-4440-9E79-7CD4D4DF0EBF}" name="คอลัมน์7575" dataDxfId="8793"/>
    <tableColumn id="7592" xr3:uid="{A2ECEC80-CFC3-4ABD-9920-C7D5A3998B0F}" name="คอลัมน์7576" dataDxfId="8792"/>
    <tableColumn id="7593" xr3:uid="{A57768C5-30C9-4628-AD1C-68091ED73C6B}" name="คอลัมน์7577" dataDxfId="8791"/>
    <tableColumn id="7594" xr3:uid="{C119DADF-51D2-4425-A7AF-12C69272421E}" name="คอลัมน์7578" dataDxfId="8790"/>
    <tableColumn id="7595" xr3:uid="{839A3192-BCD9-410F-8048-47D22B4AAF2A}" name="คอลัมน์7579" dataDxfId="8789"/>
    <tableColumn id="7596" xr3:uid="{E6BF9100-29CA-4273-942D-EFCBE6A60FE1}" name="คอลัมน์7580" dataDxfId="8788"/>
    <tableColumn id="7597" xr3:uid="{D67AD9E0-20FE-45F8-A012-4A5321D93C13}" name="คอลัมน์7581" dataDxfId="8787"/>
    <tableColumn id="7598" xr3:uid="{77796DAE-71CD-4D80-8F4E-850862980134}" name="คอลัมน์7582" dataDxfId="8786"/>
    <tableColumn id="7599" xr3:uid="{B31FC856-E219-480B-959D-7704B90AC563}" name="คอลัมน์7583" dataDxfId="8785"/>
    <tableColumn id="7600" xr3:uid="{A7436E65-D2C4-4B8E-A627-1E8B6FFC2195}" name="คอลัมน์7584" dataDxfId="8784"/>
    <tableColumn id="7601" xr3:uid="{D0883B7E-7E1A-4119-BB87-0185A79234AF}" name="คอลัมน์7585" dataDxfId="8783"/>
    <tableColumn id="7602" xr3:uid="{E8D494F6-4A64-4873-8F30-B00B54B21720}" name="คอลัมน์7586" dataDxfId="8782"/>
    <tableColumn id="7603" xr3:uid="{268CED21-07BA-432F-80B4-989B5BB5FED8}" name="คอลัมน์7587" dataDxfId="8781"/>
    <tableColumn id="7604" xr3:uid="{2264E4D3-9371-4E4E-931D-F09F1144D5CC}" name="คอลัมน์7588" dataDxfId="8780"/>
    <tableColumn id="7605" xr3:uid="{56E3E762-57DE-4C33-9BC1-D4CC82BA0287}" name="คอลัมน์7589" dataDxfId="8779"/>
    <tableColumn id="7606" xr3:uid="{BC3CF4E4-B23F-47A9-B089-AA2BD43AF9F9}" name="คอลัมน์7590" dataDxfId="8778"/>
    <tableColumn id="7607" xr3:uid="{B46C6161-49F0-4B4A-90DD-428D0E44A128}" name="คอลัมน์7591" dataDxfId="8777"/>
    <tableColumn id="7608" xr3:uid="{4FAD09AC-0549-41C6-B98F-6FD12F27B515}" name="คอลัมน์7592" dataDxfId="8776"/>
    <tableColumn id="7609" xr3:uid="{CD2D339D-3851-4519-BA35-4261F261AD79}" name="คอลัมน์7593" dataDxfId="8775"/>
    <tableColumn id="7610" xr3:uid="{0EAA16A8-D408-43BA-8951-7077A15B0385}" name="คอลัมน์7594" dataDxfId="8774"/>
    <tableColumn id="7611" xr3:uid="{2898500B-4B26-40B5-928D-F3575CA8D27E}" name="คอลัมน์7595" dataDxfId="8773"/>
    <tableColumn id="7612" xr3:uid="{40A6FAA0-B72E-4A62-82BE-F41C7314CBBF}" name="คอลัมน์7596" dataDxfId="8772"/>
    <tableColumn id="7613" xr3:uid="{E4B5BEC4-F8E5-4EEF-B971-980A3989CEB8}" name="คอลัมน์7597" dataDxfId="8771"/>
    <tableColumn id="7614" xr3:uid="{0A12112B-E2F1-4DEB-917F-70C5EF420D73}" name="คอลัมน์7598" dataDxfId="8770"/>
    <tableColumn id="7615" xr3:uid="{8FD05BA4-F90F-40E9-8BBC-F9D651714D9C}" name="คอลัมน์7599" dataDxfId="8769"/>
    <tableColumn id="7616" xr3:uid="{DC721861-1368-4E19-AD26-3A77E0C1D8F2}" name="คอลัมน์7600" dataDxfId="8768"/>
    <tableColumn id="7617" xr3:uid="{F181194A-9E93-47C9-A06F-FDB21DD8D147}" name="คอลัมน์7601" dataDxfId="8767"/>
    <tableColumn id="7618" xr3:uid="{B088F5DC-622C-4678-9302-04926DF37F77}" name="คอลัมน์7602" dataDxfId="8766"/>
    <tableColumn id="7619" xr3:uid="{FBF6D78C-CCFC-4EDD-A748-199D7BA8802B}" name="คอลัมน์7603" dataDxfId="8765"/>
    <tableColumn id="7620" xr3:uid="{AB42A885-D512-41D8-8FCF-90A256DD2EB0}" name="คอลัมน์7604" dataDxfId="8764"/>
    <tableColumn id="7621" xr3:uid="{231A2006-A514-4650-9676-5BF8982B3BF2}" name="คอลัมน์7605" dataDxfId="8763"/>
    <tableColumn id="7622" xr3:uid="{DE61A4C0-CDDB-4A40-AC8F-2999CE3416CD}" name="คอลัมน์7606" dataDxfId="8762"/>
    <tableColumn id="7623" xr3:uid="{698875B2-D8D8-42D7-BE05-35C27154153B}" name="คอลัมน์7607" dataDxfId="8761"/>
    <tableColumn id="7624" xr3:uid="{579C3320-61CF-4BF4-9FC3-3DE3B411E530}" name="คอลัมน์7608" dataDxfId="8760"/>
    <tableColumn id="7625" xr3:uid="{BB5B7CEC-555E-4F72-8095-22448D6AA971}" name="คอลัมน์7609" dataDxfId="8759"/>
    <tableColumn id="7626" xr3:uid="{385FF13E-5138-407B-BA48-614C5624AE2A}" name="คอลัมน์7610" dataDxfId="8758"/>
    <tableColumn id="7627" xr3:uid="{A0E92272-A44F-48CE-8E32-62E2BE301A37}" name="คอลัมน์7611" dataDxfId="8757"/>
    <tableColumn id="7628" xr3:uid="{FFCA73CB-D454-4BFA-BE86-CC1375418A3E}" name="คอลัมน์7612" dataDxfId="8756"/>
    <tableColumn id="7629" xr3:uid="{D128A75A-38AA-4966-BA55-A490A9FB3CB6}" name="คอลัมน์7613" dataDxfId="8755"/>
    <tableColumn id="7630" xr3:uid="{EB33FA86-BB2F-4B17-B653-D726E8C9FB24}" name="คอลัมน์7614" dataDxfId="8754"/>
    <tableColumn id="7631" xr3:uid="{9A3954A6-5365-4905-B6DF-E941CFD15828}" name="คอลัมน์7615" dataDxfId="8753"/>
    <tableColumn id="7632" xr3:uid="{B26F869A-F06B-415B-A215-81495ABC8C69}" name="คอลัมน์7616" dataDxfId="8752"/>
    <tableColumn id="7633" xr3:uid="{C680685F-9D97-456D-9223-C88B017EFD0A}" name="คอลัมน์7617" dataDxfId="8751"/>
    <tableColumn id="7634" xr3:uid="{0626BA69-9CC6-4800-B8CB-5B26DC6F9B79}" name="คอลัมน์7618" dataDxfId="8750"/>
    <tableColumn id="7635" xr3:uid="{E7AF584B-1491-4A65-9AB9-D0FBFFABEB2B}" name="คอลัมน์7619" dataDxfId="8749"/>
    <tableColumn id="7636" xr3:uid="{F972919A-EE7F-4106-9270-6AA79D3633AA}" name="คอลัมน์7620" dataDxfId="8748"/>
    <tableColumn id="7637" xr3:uid="{FA42B730-B180-4D42-8DB9-5D85644A318D}" name="คอลัมน์7621" dataDxfId="8747"/>
    <tableColumn id="7638" xr3:uid="{2DF1CBAD-DB63-4794-9EA8-550A36489676}" name="คอลัมน์7622" dataDxfId="8746"/>
    <tableColumn id="7639" xr3:uid="{E4F99CD6-D40B-42C4-B4DD-6485495FFCEE}" name="คอลัมน์7623" dataDxfId="8745"/>
    <tableColumn id="7640" xr3:uid="{4051D3E8-B1D5-4D10-8C06-DFF35AFE361F}" name="คอลัมน์7624" dataDxfId="8744"/>
    <tableColumn id="7641" xr3:uid="{C835341D-1CBB-4E87-B444-1F22069BB3E6}" name="คอลัมน์7625" dataDxfId="8743"/>
    <tableColumn id="7642" xr3:uid="{A6CCBC58-2BD4-47D7-8F23-03D6F138E70C}" name="คอลัมน์7626" dataDxfId="8742"/>
    <tableColumn id="7643" xr3:uid="{033BA400-2CAF-42F0-94E4-9C4420F4E917}" name="คอลัมน์7627" dataDxfId="8741"/>
    <tableColumn id="7644" xr3:uid="{9B97B268-BBEC-4AAB-8B15-8D74BB31B680}" name="คอลัมน์7628" dataDxfId="8740"/>
    <tableColumn id="7645" xr3:uid="{2A32137A-88DE-4637-8B10-19459DAC9813}" name="คอลัมน์7629" dataDxfId="8739"/>
    <tableColumn id="7646" xr3:uid="{95AE03AD-703B-4262-B040-25092CC987C7}" name="คอลัมน์7630" dataDxfId="8738"/>
    <tableColumn id="7647" xr3:uid="{5E161F2C-4E56-4E39-AD60-65FA1D4AADDF}" name="คอลัมน์7631" dataDxfId="8737"/>
    <tableColumn id="7648" xr3:uid="{2DE29783-0C1D-4548-8D50-8107AE130503}" name="คอลัมน์7632" dataDxfId="8736"/>
    <tableColumn id="7649" xr3:uid="{76B9D2BD-8831-4425-B491-431F2AB08FB6}" name="คอลัมน์7633" dataDxfId="8735"/>
    <tableColumn id="7650" xr3:uid="{4609467A-671B-4426-84DA-E6F06E270A61}" name="คอลัมน์7634" dataDxfId="8734"/>
    <tableColumn id="7651" xr3:uid="{1C54E1FC-70D8-4BD0-8084-987B2F91F1B7}" name="คอลัมน์7635" dataDxfId="8733"/>
    <tableColumn id="7652" xr3:uid="{253E1082-1DD8-4014-9CF5-AF2FBBECE3E8}" name="คอลัมน์7636" dataDxfId="8732"/>
    <tableColumn id="7653" xr3:uid="{01DF86CA-3177-4367-8AFB-4FD0DBEE0C32}" name="คอลัมน์7637" dataDxfId="8731"/>
    <tableColumn id="7654" xr3:uid="{2E850C7F-A3B2-4976-B65D-104ED7A6DF76}" name="คอลัมน์7638" dataDxfId="8730"/>
    <tableColumn id="7655" xr3:uid="{1BCF384C-DF43-4396-AA19-DF1D133B56F2}" name="คอลัมน์7639" dataDxfId="8729"/>
    <tableColumn id="7656" xr3:uid="{D63B5EF2-88EE-41F5-B90C-CD06B53BB337}" name="คอลัมน์7640" dataDxfId="8728"/>
    <tableColumn id="7657" xr3:uid="{BC3D7C7A-8112-4F99-8180-8C72072FD398}" name="คอลัมน์7641" dataDxfId="8727"/>
    <tableColumn id="7658" xr3:uid="{D8AAB1D3-9A88-448D-A799-2992C406B01F}" name="คอลัมน์7642" dataDxfId="8726"/>
    <tableColumn id="7659" xr3:uid="{38EA3253-93AB-45F0-88D8-7F33D093EF04}" name="คอลัมน์7643" dataDxfId="8725"/>
    <tableColumn id="7660" xr3:uid="{4261C4A3-0A5B-482F-ABC9-5DC73A3559EF}" name="คอลัมน์7644" dataDxfId="8724"/>
    <tableColumn id="7661" xr3:uid="{639395B7-5F37-4E05-80B5-84C2E23F1223}" name="คอลัมน์7645" dataDxfId="8723"/>
    <tableColumn id="7662" xr3:uid="{1082C0B9-4BF8-4FAD-B0E8-55452823E827}" name="คอลัมน์7646" dataDxfId="8722"/>
    <tableColumn id="7663" xr3:uid="{B8FFEF23-8759-484A-B338-C636448BD579}" name="คอลัมน์7647" dataDxfId="8721"/>
    <tableColumn id="7664" xr3:uid="{76ECF023-C014-4CE5-9AEA-1224DAA9ED2E}" name="คอลัมน์7648" dataDxfId="8720"/>
    <tableColumn id="7665" xr3:uid="{15CA5D1A-3E01-4A59-A780-A6B080564838}" name="คอลัมน์7649" dataDxfId="8719"/>
    <tableColumn id="7666" xr3:uid="{2FEA7646-6702-4538-A1B9-B7887F4C2614}" name="คอลัมน์7650" dataDxfId="8718"/>
    <tableColumn id="7667" xr3:uid="{1E4ABC21-BD73-431A-80BA-4B61744F21AA}" name="คอลัมน์7651" dataDxfId="8717"/>
    <tableColumn id="7668" xr3:uid="{C7594646-0191-4100-A236-DA6036406563}" name="คอลัมน์7652" dataDxfId="8716"/>
    <tableColumn id="7669" xr3:uid="{338C0C24-0551-4DEE-BAFD-2CFABA99F200}" name="คอลัมน์7653" dataDxfId="8715"/>
    <tableColumn id="7670" xr3:uid="{C8C419F1-9ABD-45F2-AB0F-A8137A586E26}" name="คอลัมน์7654" dataDxfId="8714"/>
    <tableColumn id="7671" xr3:uid="{410F8874-928D-4BD8-AB93-CFAE441236B6}" name="คอลัมน์7655" dataDxfId="8713"/>
    <tableColumn id="7672" xr3:uid="{9D6FA4CB-868F-456B-A5B6-AA5F30BF3A57}" name="คอลัมน์7656" dataDxfId="8712"/>
    <tableColumn id="7673" xr3:uid="{852640B5-6120-4D24-AF10-2263609BAB2B}" name="คอลัมน์7657" dataDxfId="8711"/>
    <tableColumn id="7674" xr3:uid="{DFAC7E5E-36CE-4960-BC7B-D9B05B8C220D}" name="คอลัมน์7658" dataDxfId="8710"/>
    <tableColumn id="7675" xr3:uid="{233972A7-4EFF-48A0-A2C0-BA152AC7E244}" name="คอลัมน์7659" dataDxfId="8709"/>
    <tableColumn id="7676" xr3:uid="{D81A8DFF-5404-4716-A65B-F915099272C1}" name="คอลัมน์7660" dataDxfId="8708"/>
    <tableColumn id="7677" xr3:uid="{DDEC3D86-099B-48E7-AD2B-313832546283}" name="คอลัมน์7661" dataDxfId="8707"/>
    <tableColumn id="7678" xr3:uid="{A72AB70F-EEA8-4F1F-9402-CC53D8F05994}" name="คอลัมน์7662" dataDxfId="8706"/>
    <tableColumn id="7679" xr3:uid="{F0CC3CEA-099B-458B-B6EF-510C4A92B37E}" name="คอลัมน์7663" dataDxfId="8705"/>
    <tableColumn id="7680" xr3:uid="{A6337300-673E-4061-AD7C-DD3B78C9BEDE}" name="คอลัมน์7664" dataDxfId="8704"/>
    <tableColumn id="7681" xr3:uid="{0E530AE0-25C5-4130-92F2-7FAC547A9505}" name="คอลัมน์7665" dataDxfId="8703"/>
    <tableColumn id="7682" xr3:uid="{DD741102-C648-4275-A973-A6FE2C476358}" name="คอลัมน์7666" dataDxfId="8702"/>
    <tableColumn id="7683" xr3:uid="{166E6645-DF68-4264-8B07-E8B1971C8F08}" name="คอลัมน์7667" dataDxfId="8701"/>
    <tableColumn id="7684" xr3:uid="{816242B6-5009-45F1-9356-CE71E3D0C0E7}" name="คอลัมน์7668" dataDxfId="8700"/>
    <tableColumn id="7685" xr3:uid="{70341C50-BFE2-46EA-9DD9-8CA636E9AD6A}" name="คอลัมน์7669" dataDxfId="8699"/>
    <tableColumn id="7686" xr3:uid="{FBC74958-1255-4A5F-8D7E-E4139269C8A6}" name="คอลัมน์7670" dataDxfId="8698"/>
    <tableColumn id="7687" xr3:uid="{D7F0E364-0712-4363-B73C-D28BF65A66B8}" name="คอลัมน์7671" dataDxfId="8697"/>
    <tableColumn id="7688" xr3:uid="{3DC61FF6-B401-4BA2-9E69-8FA0E0225D11}" name="คอลัมน์7672" dataDxfId="8696"/>
    <tableColumn id="7689" xr3:uid="{12F3C602-37BD-4443-A840-D6128D5E1C2A}" name="คอลัมน์7673" dataDxfId="8695"/>
    <tableColumn id="7690" xr3:uid="{61A03335-B97C-40E9-A13D-F7F1235116C5}" name="คอลัมน์7674" dataDxfId="8694"/>
    <tableColumn id="7691" xr3:uid="{00186AEB-BA21-491F-B6FE-165F32D6CE0A}" name="คอลัมน์7675" dataDxfId="8693"/>
    <tableColumn id="7692" xr3:uid="{E720A4E4-21D3-4099-9141-0E0E776FED35}" name="คอลัมน์7676" dataDxfId="8692"/>
    <tableColumn id="7693" xr3:uid="{1BC9FFF5-8661-490E-818C-030A6BAF07EC}" name="คอลัมน์7677" dataDxfId="8691"/>
    <tableColumn id="7694" xr3:uid="{26D5BCDF-399E-4126-B968-578E24798548}" name="คอลัมน์7678" dataDxfId="8690"/>
    <tableColumn id="7695" xr3:uid="{C14F85DB-98B9-45A8-A7A5-33601643D5F8}" name="คอลัมน์7679" dataDxfId="8689"/>
    <tableColumn id="7696" xr3:uid="{64FD2892-699A-41CC-9F3A-C8142D07850E}" name="คอลัมน์7680" dataDxfId="8688"/>
    <tableColumn id="7697" xr3:uid="{9DC54D2E-181A-4267-A196-12915A074A99}" name="คอลัมน์7681" dataDxfId="8687"/>
    <tableColumn id="7698" xr3:uid="{0C353991-158A-4FB7-9393-7B8EDF91C110}" name="คอลัมน์7682" dataDxfId="8686"/>
    <tableColumn id="7699" xr3:uid="{50E7CCC5-F890-41A0-B51C-FFC01C8E3A5B}" name="คอลัมน์7683" dataDxfId="8685"/>
    <tableColumn id="7700" xr3:uid="{D2684D5D-C3BC-4C39-BD22-0CD5837A5EC2}" name="คอลัมน์7684" dataDxfId="8684"/>
    <tableColumn id="7701" xr3:uid="{B913BFE0-52AD-4F61-961A-2FF9E319CE3A}" name="คอลัมน์7685" dataDxfId="8683"/>
    <tableColumn id="7702" xr3:uid="{BE20D14E-108E-47C2-B9A0-900B4AE99D02}" name="คอลัมน์7686" dataDxfId="8682"/>
    <tableColumn id="7703" xr3:uid="{AE939B63-1B3C-416B-BDF1-C0903A942BF1}" name="คอลัมน์7687" dataDxfId="8681"/>
    <tableColumn id="7704" xr3:uid="{CA4802A1-7B04-471D-B313-41E1B5B8EC45}" name="คอลัมน์7688" dataDxfId="8680"/>
    <tableColumn id="7705" xr3:uid="{2CFAABF9-FD19-4EEE-829A-5EFBA8C14B2E}" name="คอลัมน์7689" dataDxfId="8679"/>
    <tableColumn id="7706" xr3:uid="{01DFFB05-B99E-44F7-AAC9-D7D938192AF8}" name="คอลัมน์7690" dataDxfId="8678"/>
    <tableColumn id="7707" xr3:uid="{DBB0C0D5-597D-4952-944B-6192DAD72299}" name="คอลัมน์7691" dataDxfId="8677"/>
    <tableColumn id="7708" xr3:uid="{9BDF31CB-7A4C-4A7D-BD84-E64A6D7C2E59}" name="คอลัมน์7692" dataDxfId="8676"/>
    <tableColumn id="7709" xr3:uid="{A485F834-91A0-442F-9C4F-C4E8601CF955}" name="คอลัมน์7693" dataDxfId="8675"/>
    <tableColumn id="7710" xr3:uid="{4D3ECFFD-FBF8-4049-A266-45C4D22CBBE7}" name="คอลัมน์7694" dataDxfId="8674"/>
    <tableColumn id="7711" xr3:uid="{BFD02CFC-35CC-4E9A-A72D-60057595C42F}" name="คอลัมน์7695" dataDxfId="8673"/>
    <tableColumn id="7712" xr3:uid="{AB17E458-3F05-43E1-A272-3B2C02712850}" name="คอลัมน์7696" dataDxfId="8672"/>
    <tableColumn id="7713" xr3:uid="{1C3DEFB4-5DEA-49EC-8901-12A1D9957D0F}" name="คอลัมน์7697" dataDxfId="8671"/>
    <tableColumn id="7714" xr3:uid="{98A2257D-0467-4883-8DDA-D1CE01270AA0}" name="คอลัมน์7698" dataDxfId="8670"/>
    <tableColumn id="7715" xr3:uid="{74D8B028-BC37-44DD-82A8-D70C0C73C305}" name="คอลัมน์7699" dataDxfId="8669"/>
    <tableColumn id="7716" xr3:uid="{66C829CC-A166-4D60-A3D2-40AD31EFD54F}" name="คอลัมน์7700" dataDxfId="8668"/>
    <tableColumn id="7717" xr3:uid="{0F58EFE7-7744-47F6-9C47-1BC4B1BC4833}" name="คอลัมน์7701" dataDxfId="8667"/>
    <tableColumn id="7718" xr3:uid="{868AB967-2BA8-4B41-8B5F-401E207E92DA}" name="คอลัมน์7702" dataDxfId="8666"/>
    <tableColumn id="7719" xr3:uid="{4FF04979-182E-4115-8A44-45DEEFB5856C}" name="คอลัมน์7703" dataDxfId="8665"/>
    <tableColumn id="7720" xr3:uid="{CF2774ED-A295-47E7-9A80-6A7E0CFD4429}" name="คอลัมน์7704" dataDxfId="8664"/>
    <tableColumn id="7721" xr3:uid="{6488FA98-6EE7-4A1A-8C65-9D15B9A35ECC}" name="คอลัมน์7705" dataDxfId="8663"/>
    <tableColumn id="7722" xr3:uid="{D46FA8E8-045A-400E-BF63-537614B9134D}" name="คอลัมน์7706" dataDxfId="8662"/>
    <tableColumn id="7723" xr3:uid="{FC9DC0E5-E3DA-41E0-865D-365D19F73D0A}" name="คอลัมน์7707" dataDxfId="8661"/>
    <tableColumn id="7724" xr3:uid="{7C14FBF4-7225-42FA-9E68-2C5DC8344BD1}" name="คอลัมน์7708" dataDxfId="8660"/>
    <tableColumn id="7725" xr3:uid="{4C25A104-8765-42A6-83C5-729D66828332}" name="คอลัมน์7709" dataDxfId="8659"/>
    <tableColumn id="7726" xr3:uid="{397EC282-F40B-4E67-991B-42678F7D340C}" name="คอลัมน์7710" dataDxfId="8658"/>
    <tableColumn id="7727" xr3:uid="{578A1204-E9A0-4640-A2BF-F358CD1E4F14}" name="คอลัมน์7711" dataDxfId="8657"/>
    <tableColumn id="7728" xr3:uid="{E9DA8F0B-E1C8-458D-86CF-B68B91A6234E}" name="คอลัมน์7712" dataDxfId="8656"/>
    <tableColumn id="7729" xr3:uid="{CEE04733-C13E-4EC3-AA9A-F6B9ABAAD31B}" name="คอลัมน์7713" dataDxfId="8655"/>
    <tableColumn id="7730" xr3:uid="{944F2B94-2D9C-4371-AA9F-25F700FA2284}" name="คอลัมน์7714" dataDxfId="8654"/>
    <tableColumn id="7731" xr3:uid="{F0DB449C-8627-4D67-BC98-0CE00316BA9A}" name="คอลัมน์7715" dataDxfId="8653"/>
    <tableColumn id="7732" xr3:uid="{F1D6844F-9F4B-4A32-85F3-FD1B77384FAF}" name="คอลัมน์7716" dataDxfId="8652"/>
    <tableColumn id="7733" xr3:uid="{12851AF9-CB30-4A29-8092-C9B4F84DC848}" name="คอลัมน์7717" dataDxfId="8651"/>
    <tableColumn id="7734" xr3:uid="{0A58CD20-D002-46C2-BA49-852649466F55}" name="คอลัมน์7718" dataDxfId="8650"/>
    <tableColumn id="7735" xr3:uid="{CD0CF222-203E-40D9-9F42-689252116317}" name="คอลัมน์7719" dataDxfId="8649"/>
    <tableColumn id="7736" xr3:uid="{D6473FAE-74D7-4919-841E-D4D84AA2CFC8}" name="คอลัมน์7720" dataDxfId="8648"/>
    <tableColumn id="7737" xr3:uid="{F57000FC-E02D-48D1-BBA5-FA124F5700B3}" name="คอลัมน์7721" dataDxfId="8647"/>
    <tableColumn id="7738" xr3:uid="{F7CDF619-73E7-4246-9B4A-91544B188276}" name="คอลัมน์7722" dataDxfId="8646"/>
    <tableColumn id="7739" xr3:uid="{2154E233-E2D8-4AE4-BDDA-9F647AE090D5}" name="คอลัมน์7723" dataDxfId="8645"/>
    <tableColumn id="7740" xr3:uid="{9F54E75A-F394-4DBA-AEE7-5789F2B1A476}" name="คอลัมน์7724" dataDxfId="8644"/>
    <tableColumn id="7741" xr3:uid="{183DA143-9CB5-47B6-BD57-8510EE9F3E45}" name="คอลัมน์7725" dataDxfId="8643"/>
    <tableColumn id="7742" xr3:uid="{27E1F0B9-96E7-4B6B-B009-E53C7E305F25}" name="คอลัมน์7726" dataDxfId="8642"/>
    <tableColumn id="7743" xr3:uid="{CF5171A5-CF58-4385-ABE6-474E04FF21D8}" name="คอลัมน์7727" dataDxfId="8641"/>
    <tableColumn id="7744" xr3:uid="{966B5739-B4C7-4DCA-89F3-5707F3C7571B}" name="คอลัมน์7728" dataDxfId="8640"/>
    <tableColumn id="7745" xr3:uid="{5298DB87-F5CD-4F4D-B54C-D28D98E39CE6}" name="คอลัมน์7729" dataDxfId="8639"/>
    <tableColumn id="7746" xr3:uid="{4BE54E2E-7D4D-48D3-ACC2-431BF1C29842}" name="คอลัมน์7730" dataDxfId="8638"/>
    <tableColumn id="7747" xr3:uid="{DD9CDA2D-28D1-425E-9A93-76B8E62440B1}" name="คอลัมน์7731" dataDxfId="8637"/>
    <tableColumn id="7748" xr3:uid="{60FA3569-4FC6-46B3-B6D5-9918132B1999}" name="คอลัมน์7732" dataDxfId="8636"/>
    <tableColumn id="7749" xr3:uid="{53C4E0C3-C857-4383-B8E9-018BD97E1A61}" name="คอลัมน์7733" dataDxfId="8635"/>
    <tableColumn id="7750" xr3:uid="{B8FA4A3D-58C6-4507-A51C-438CE3E8F4E1}" name="คอลัมน์7734" dataDxfId="8634"/>
    <tableColumn id="7751" xr3:uid="{4C0277A6-CCBA-46D7-BECF-9FB7551B6151}" name="คอลัมน์7735" dataDxfId="8633"/>
    <tableColumn id="7752" xr3:uid="{BAF18ACA-FED3-44DB-9528-79477856A4E8}" name="คอลัมน์7736" dataDxfId="8632"/>
    <tableColumn id="7753" xr3:uid="{412A83FF-CE5B-4011-B818-9A6395F8D5EA}" name="คอลัมน์7737" dataDxfId="8631"/>
    <tableColumn id="7754" xr3:uid="{368F6392-A3D7-4F8C-85F0-D1F48B2D9222}" name="คอลัมน์7738" dataDxfId="8630"/>
    <tableColumn id="7755" xr3:uid="{CDAA1379-1411-4FA0-AD66-B4236B45EC66}" name="คอลัมน์7739" dataDxfId="8629"/>
    <tableColumn id="7756" xr3:uid="{34984C1D-8856-4D4E-80F3-CD60F2AB57A1}" name="คอลัมน์7740" dataDxfId="8628"/>
    <tableColumn id="7757" xr3:uid="{CA285232-653B-4C18-94E9-F1204A3274DE}" name="คอลัมน์7741" dataDxfId="8627"/>
    <tableColumn id="7758" xr3:uid="{47D46FB1-F507-4EC1-80C2-2C73119F9AEB}" name="คอลัมน์7742" dataDxfId="8626"/>
    <tableColumn id="7759" xr3:uid="{FD4DC6DC-2854-4C25-AAB9-82A9E0C1F55A}" name="คอลัมน์7743" dataDxfId="8625"/>
    <tableColumn id="7760" xr3:uid="{E0F718CA-63FF-43A8-802F-9986C43069DB}" name="คอลัมน์7744" dataDxfId="8624"/>
    <tableColumn id="7761" xr3:uid="{B8B8668A-A7D0-4939-BCA7-DC4440051848}" name="คอลัมน์7745" dataDxfId="8623"/>
    <tableColumn id="7762" xr3:uid="{E90B5E8B-AA8A-4FA5-AB49-308F20DB445B}" name="คอลัมน์7746" dataDxfId="8622"/>
    <tableColumn id="7763" xr3:uid="{F25A4527-D0A4-4CAE-9BC8-5F7AE4DFE1F9}" name="คอลัมน์7747" dataDxfId="8621"/>
    <tableColumn id="7764" xr3:uid="{FD50ED4B-4242-432E-BCF2-EE7BE51B7D2E}" name="คอลัมน์7748" dataDxfId="8620"/>
    <tableColumn id="7765" xr3:uid="{4DFBAABF-28F0-43B1-B87E-8943D12898AD}" name="คอลัมน์7749" dataDxfId="8619"/>
    <tableColumn id="7766" xr3:uid="{ECB6D13B-B72B-4A45-9872-C098366A08C8}" name="คอลัมน์7750" dataDxfId="8618"/>
    <tableColumn id="7767" xr3:uid="{0D6FE015-A302-4F8B-9A28-E8027C3AA223}" name="คอลัมน์7751" dataDxfId="8617"/>
    <tableColumn id="7768" xr3:uid="{BD4E8DA1-A03B-470B-8F7C-8A13F436975C}" name="คอลัมน์7752" dataDxfId="8616"/>
    <tableColumn id="7769" xr3:uid="{B5D03CF4-8D1B-4D90-B961-4863CF1AD08E}" name="คอลัมน์7753" dataDxfId="8615"/>
    <tableColumn id="7770" xr3:uid="{552C229D-97A0-4DA1-AC5E-347895C2B492}" name="คอลัมน์7754" dataDxfId="8614"/>
    <tableColumn id="7771" xr3:uid="{585A7F2C-8D6A-48FE-A5FC-F03CB2504503}" name="คอลัมน์7755" dataDxfId="8613"/>
    <tableColumn id="7772" xr3:uid="{ECF38BE5-79C3-45C7-822D-E856098B407D}" name="คอลัมน์7756" dataDxfId="8612"/>
    <tableColumn id="7773" xr3:uid="{36631B8A-0796-4522-BBD3-B745556D545E}" name="คอลัมน์7757" dataDxfId="8611"/>
    <tableColumn id="7774" xr3:uid="{8C817444-F2E7-46FD-84DF-6956C2A71143}" name="คอลัมน์7758" dataDxfId="8610"/>
    <tableColumn id="7775" xr3:uid="{7CDA3E90-32BD-40B2-803C-6268FDA53260}" name="คอลัมน์7759" dataDxfId="8609"/>
    <tableColumn id="7776" xr3:uid="{AA9F25E8-22D6-4E72-A062-8FA906CC8B53}" name="คอลัมน์7760" dataDxfId="8608"/>
    <tableColumn id="7777" xr3:uid="{A96FB2FA-2F9A-4811-92F0-5CBDE83F5699}" name="คอลัมน์7761" dataDxfId="8607"/>
    <tableColumn id="7778" xr3:uid="{A21E5445-0505-4C49-8632-ED5B44F69685}" name="คอลัมน์7762" dataDxfId="8606"/>
    <tableColumn id="7779" xr3:uid="{5B19A1B4-EF79-4F0D-9693-1DE83CE16FBB}" name="คอลัมน์7763" dataDxfId="8605"/>
    <tableColumn id="7780" xr3:uid="{269B6E20-1F0A-444C-AF9D-BD099FA7FD0B}" name="คอลัมน์7764" dataDxfId="8604"/>
    <tableColumn id="7781" xr3:uid="{2D122E94-7B12-488A-A73B-8EF836ACD7D2}" name="คอลัมน์7765" dataDxfId="8603"/>
    <tableColumn id="7782" xr3:uid="{D9CB4F07-85E7-4BB0-B05B-1E75B859FBD8}" name="คอลัมน์7766" dataDxfId="8602"/>
    <tableColumn id="7783" xr3:uid="{942115D5-C587-4CE9-B0B9-7D7A696D4584}" name="คอลัมน์7767" dataDxfId="8601"/>
    <tableColumn id="7784" xr3:uid="{B234A8CF-3028-4076-AD8A-C640740D1C55}" name="คอลัมน์7768" dataDxfId="8600"/>
    <tableColumn id="7785" xr3:uid="{2B56F001-4F3B-4160-9519-25B15D4E37F9}" name="คอลัมน์7769" dataDxfId="8599"/>
    <tableColumn id="7786" xr3:uid="{10D00B65-D80D-4B3D-BF9E-D328965BCFC3}" name="คอลัมน์7770" dataDxfId="8598"/>
    <tableColumn id="7787" xr3:uid="{AFE199F5-F658-4FAC-BB02-06D9809D0DAA}" name="คอลัมน์7771" dataDxfId="8597"/>
    <tableColumn id="7788" xr3:uid="{E49E7F62-4344-4192-9B34-F5A0C2233525}" name="คอลัมน์7772" dataDxfId="8596"/>
    <tableColumn id="7789" xr3:uid="{DB6A1898-76B9-4B9E-BC48-12CF04E79EEF}" name="คอลัมน์7773" dataDxfId="8595"/>
    <tableColumn id="7790" xr3:uid="{5E1DB86B-6848-4268-AE51-259899AEEEE4}" name="คอลัมน์7774" dataDxfId="8594"/>
    <tableColumn id="7791" xr3:uid="{36345AC3-BE28-4DBB-BF90-882C692748A0}" name="คอลัมน์7775" dataDxfId="8593"/>
    <tableColumn id="7792" xr3:uid="{ABE22A28-EA46-4287-86D3-6DC4F511494F}" name="คอลัมน์7776" dataDxfId="8592"/>
    <tableColumn id="7793" xr3:uid="{BA67304A-F056-4BA8-9699-8B5565491C6D}" name="คอลัมน์7777" dataDxfId="8591"/>
    <tableColumn id="7794" xr3:uid="{9FD53BF6-0471-4875-8B79-93BA59E4F3F1}" name="คอลัมน์7778" dataDxfId="8590"/>
    <tableColumn id="7795" xr3:uid="{80414890-1178-46EE-885B-25790C4B80A4}" name="คอลัมน์7779" dataDxfId="8589"/>
    <tableColumn id="7796" xr3:uid="{605AF908-00C0-462A-A290-28AB63FD523B}" name="คอลัมน์7780" dataDxfId="8588"/>
    <tableColumn id="7797" xr3:uid="{DD677998-0F61-4CD1-9887-D9FD79DD65D4}" name="คอลัมน์7781" dataDxfId="8587"/>
    <tableColumn id="7798" xr3:uid="{E299B29E-195F-42D9-8C8A-FB8EB4F0E012}" name="คอลัมน์7782" dataDxfId="8586"/>
    <tableColumn id="7799" xr3:uid="{1F42C03F-56E5-401D-887E-6540603A8A02}" name="คอลัมน์7783" dataDxfId="8585"/>
    <tableColumn id="7800" xr3:uid="{267F3572-5311-485D-A617-D26509E44515}" name="คอลัมน์7784" dataDxfId="8584"/>
    <tableColumn id="7801" xr3:uid="{93ED2888-9C7F-4BE4-831F-DC6906E08026}" name="คอลัมน์7785" dataDxfId="8583"/>
    <tableColumn id="7802" xr3:uid="{212D997D-8AAF-404B-9444-F04D65E0F5DB}" name="คอลัมน์7786" dataDxfId="8582"/>
    <tableColumn id="7803" xr3:uid="{29D8FE4E-2745-4DEC-A726-BEDD8D54A3D1}" name="คอลัมน์7787" dataDxfId="8581"/>
    <tableColumn id="7804" xr3:uid="{7D88B78E-5385-4214-9759-1A2A17955CB0}" name="คอลัมน์7788" dataDxfId="8580"/>
    <tableColumn id="7805" xr3:uid="{900C758D-7B51-4A47-AC9C-36C604D553D1}" name="คอลัมน์7789" dataDxfId="8579"/>
    <tableColumn id="7806" xr3:uid="{4F2CBE1C-8E7A-4810-B87E-126723393DEB}" name="คอลัมน์7790" dataDxfId="8578"/>
    <tableColumn id="7807" xr3:uid="{73DB44B0-BEB5-4F76-B285-A0D0C5C91E1E}" name="คอลัมน์7791" dataDxfId="8577"/>
    <tableColumn id="7808" xr3:uid="{EA9A6569-8716-4754-8B4E-622EA2897A47}" name="คอลัมน์7792" dataDxfId="8576"/>
    <tableColumn id="7809" xr3:uid="{19CA3C3C-1299-4C94-9005-89A975FD209D}" name="คอลัมน์7793" dataDxfId="8575"/>
    <tableColumn id="7810" xr3:uid="{F4F99AC0-3688-4400-A634-422A260818DE}" name="คอลัมน์7794" dataDxfId="8574"/>
    <tableColumn id="7811" xr3:uid="{EFB6B3D1-C2B9-4E19-9039-CC5063C9066D}" name="คอลัมน์7795" dataDxfId="8573"/>
    <tableColumn id="7812" xr3:uid="{353FD476-90B9-4FC3-A3FF-D9DFC7BD5A78}" name="คอลัมน์7796" dataDxfId="8572"/>
    <tableColumn id="7813" xr3:uid="{AB28B968-278B-4186-BE1E-2F3258459206}" name="คอลัมน์7797" dataDxfId="8571"/>
    <tableColumn id="7814" xr3:uid="{C20899F5-AD14-4568-A23E-5A4480866256}" name="คอลัมน์7798" dataDxfId="8570"/>
    <tableColumn id="7815" xr3:uid="{B01D62D9-77DB-4B3E-949A-CFCFEFA26942}" name="คอลัมน์7799" dataDxfId="8569"/>
    <tableColumn id="7816" xr3:uid="{28F64A06-E935-4A89-940F-54952973B64C}" name="คอลัมน์7800" dataDxfId="8568"/>
    <tableColumn id="7817" xr3:uid="{715553E2-B06E-49F0-90A2-F7D8EEFF30FA}" name="คอลัมน์7801" dataDxfId="8567"/>
    <tableColumn id="7818" xr3:uid="{8727AEBA-FA4B-40AF-AF24-108CFA8144FC}" name="คอลัมน์7802" dataDxfId="8566"/>
    <tableColumn id="7819" xr3:uid="{5C80A761-A619-4AB9-9F72-5EF32D3A2BE6}" name="คอลัมน์7803" dataDxfId="8565"/>
    <tableColumn id="7820" xr3:uid="{8D43482B-412D-4D8A-AA16-0539FE28FDEA}" name="คอลัมน์7804" dataDxfId="8564"/>
    <tableColumn id="7821" xr3:uid="{35750C6D-3765-46F4-85A3-467561B27D18}" name="คอลัมน์7805" dataDxfId="8563"/>
    <tableColumn id="7822" xr3:uid="{D0014FDD-4486-4500-BD50-3E1D1A87C320}" name="คอลัมน์7806" dataDxfId="8562"/>
    <tableColumn id="7823" xr3:uid="{7EE217BE-9A7F-4F80-B8B1-92614A606EEF}" name="คอลัมน์7807" dataDxfId="8561"/>
    <tableColumn id="7824" xr3:uid="{5CCB2F08-E170-4BB0-A040-717B9615830F}" name="คอลัมน์7808" dataDxfId="8560"/>
    <tableColumn id="7825" xr3:uid="{FFACCB6E-FB15-4A14-B0C2-21DAB085398F}" name="คอลัมน์7809" dataDxfId="8559"/>
    <tableColumn id="7826" xr3:uid="{84C86CFC-AB67-4986-BEE6-18CBDB1AC899}" name="คอลัมน์7810" dataDxfId="8558"/>
    <tableColumn id="7827" xr3:uid="{DA74AD61-038C-477F-8443-3CF694841813}" name="คอลัมน์7811" dataDxfId="8557"/>
    <tableColumn id="7828" xr3:uid="{C59D78AB-561F-4444-8591-D84DE4E0FBC9}" name="คอลัมน์7812" dataDxfId="8556"/>
    <tableColumn id="7829" xr3:uid="{2BE358B4-E94B-4150-9C52-2AA78A50439C}" name="คอลัมน์7813" dataDxfId="8555"/>
    <tableColumn id="7830" xr3:uid="{673D7484-228E-43A2-89DE-34F3FC5F8E26}" name="คอลัมน์7814" dataDxfId="8554"/>
    <tableColumn id="7831" xr3:uid="{1240D0D2-D9E5-47BF-830E-4B0813917F2D}" name="คอลัมน์7815" dataDxfId="8553"/>
    <tableColumn id="7832" xr3:uid="{6CE1369E-A676-4BB6-A311-4096B0EED82B}" name="คอลัมน์7816" dataDxfId="8552"/>
    <tableColumn id="7833" xr3:uid="{4ACEB6E5-13FE-4BEE-BDBC-AA3A9BDF04FF}" name="คอลัมน์7817" dataDxfId="8551"/>
    <tableColumn id="7834" xr3:uid="{985E6D29-18FE-48A6-8B00-F86003E2FFCD}" name="คอลัมน์7818" dataDxfId="8550"/>
    <tableColumn id="7835" xr3:uid="{705E0AFD-FDC8-46A7-BA16-218BCD37A9BA}" name="คอลัมน์7819" dataDxfId="8549"/>
    <tableColumn id="7836" xr3:uid="{8B3AECA1-0906-41E9-9DF3-5BCEA606A04E}" name="คอลัมน์7820" dataDxfId="8548"/>
    <tableColumn id="7837" xr3:uid="{EEC497DA-03F3-485A-A888-3FA2F83C4199}" name="คอลัมน์7821" dataDxfId="8547"/>
    <tableColumn id="7838" xr3:uid="{E8865D03-765F-4FEE-AD2B-A1D5D82D779F}" name="คอลัมน์7822" dataDxfId="8546"/>
    <tableColumn id="7839" xr3:uid="{6A1375A1-40E1-4224-8704-E9AD67D00312}" name="คอลัมน์7823" dataDxfId="8545"/>
    <tableColumn id="7840" xr3:uid="{798D4B73-F0DB-4D93-BF8E-0141E86AF6A3}" name="คอลัมน์7824" dataDxfId="8544"/>
    <tableColumn id="7841" xr3:uid="{23918249-DB73-4B49-B5B3-48FE5A4D1833}" name="คอลัมน์7825" dataDxfId="8543"/>
    <tableColumn id="7842" xr3:uid="{8774B647-2B18-470C-97EA-D26789FD307C}" name="คอลัมน์7826" dataDxfId="8542"/>
    <tableColumn id="7843" xr3:uid="{B29D9FE3-6CB3-4AC8-A10B-8218C1A257B8}" name="คอลัมน์7827" dataDxfId="8541"/>
    <tableColumn id="7844" xr3:uid="{F26604D1-8A4E-44DD-BC2B-3501CBAE5383}" name="คอลัมน์7828" dataDxfId="8540"/>
    <tableColumn id="7845" xr3:uid="{35B3F5C0-FF12-4B57-92E2-8724510FB81B}" name="คอลัมน์7829" dataDxfId="8539"/>
    <tableColumn id="7846" xr3:uid="{0543222A-10F1-485C-B77E-0E222CC65D8F}" name="คอลัมน์7830" dataDxfId="8538"/>
    <tableColumn id="7847" xr3:uid="{6BAA2D84-2A91-4CC9-BECB-5185B6C803A8}" name="คอลัมน์7831" dataDxfId="8537"/>
    <tableColumn id="7848" xr3:uid="{661900C1-C9D8-4DBB-B383-178D357F3015}" name="คอลัมน์7832" dataDxfId="8536"/>
    <tableColumn id="7849" xr3:uid="{49009BA2-E28B-4C53-AF8E-9C0799236385}" name="คอลัมน์7833" dataDxfId="8535"/>
    <tableColumn id="7850" xr3:uid="{1D0F4D91-FA1D-4758-A76B-F3262672C448}" name="คอลัมน์7834" dataDxfId="8534"/>
    <tableColumn id="7851" xr3:uid="{5EC3C29B-835B-48C4-A30B-CDE1710E3409}" name="คอลัมน์7835" dataDxfId="8533"/>
    <tableColumn id="7852" xr3:uid="{42EA1817-9276-4EBF-871D-D96D9DF6F2EB}" name="คอลัมน์7836" dataDxfId="8532"/>
    <tableColumn id="7853" xr3:uid="{1F7EAC14-24C1-499C-A199-A5D4F2E3A352}" name="คอลัมน์7837" dataDxfId="8531"/>
    <tableColumn id="7854" xr3:uid="{9D66CE63-8983-454C-8A56-5C86413ABB2F}" name="คอลัมน์7838" dataDxfId="8530"/>
    <tableColumn id="7855" xr3:uid="{0755627F-CF62-44DD-B14E-903289D74B1F}" name="คอลัมน์7839" dataDxfId="8529"/>
    <tableColumn id="7856" xr3:uid="{8961F777-AE2C-49F4-AEB4-F4025C144A88}" name="คอลัมน์7840" dataDxfId="8528"/>
    <tableColumn id="7857" xr3:uid="{7AB5DB56-7800-4397-A852-7BB9B8174F32}" name="คอลัมน์7841" dataDxfId="8527"/>
    <tableColumn id="7858" xr3:uid="{62B785C6-7C07-4322-B483-4929A5F54248}" name="คอลัมน์7842" dataDxfId="8526"/>
    <tableColumn id="7859" xr3:uid="{EFD89F69-204A-4CF2-B34A-2EDD1B90D5B7}" name="คอลัมน์7843" dataDxfId="8525"/>
    <tableColumn id="7860" xr3:uid="{A0937D12-5CB7-4564-B590-2A848E6BBC78}" name="คอลัมน์7844" dataDxfId="8524"/>
    <tableColumn id="7861" xr3:uid="{D32E031F-9248-4024-A915-F3B9DE51E206}" name="คอลัมน์7845" dataDxfId="8523"/>
    <tableColumn id="7862" xr3:uid="{432D1CEE-1593-4256-B2D7-EAA2AA6A09E5}" name="คอลัมน์7846" dataDxfId="8522"/>
    <tableColumn id="7863" xr3:uid="{3DABFF8B-81D9-4938-87B6-5C54F7C7C146}" name="คอลัมน์7847" dataDxfId="8521"/>
    <tableColumn id="7864" xr3:uid="{10C93AFB-A5E2-4654-B7ED-031BA30C89AE}" name="คอลัมน์7848" dataDxfId="8520"/>
    <tableColumn id="7865" xr3:uid="{E5FF4151-7071-4DEB-9F9A-C735A3EAE3E7}" name="คอลัมน์7849" dataDxfId="8519"/>
    <tableColumn id="7866" xr3:uid="{35126395-4C2F-4303-AD05-E63616EA76CF}" name="คอลัมน์7850" dataDxfId="8518"/>
    <tableColumn id="7867" xr3:uid="{9606753F-389E-4DA3-BEA5-15921872022D}" name="คอลัมน์7851" dataDxfId="8517"/>
    <tableColumn id="7868" xr3:uid="{4CE71BF2-66E5-48E2-BDB4-4DB2CEDC98B4}" name="คอลัมน์7852" dataDxfId="8516"/>
    <tableColumn id="7869" xr3:uid="{562FF303-7DB9-433A-A183-65EF45EF7114}" name="คอลัมน์7853" dataDxfId="8515"/>
    <tableColumn id="7870" xr3:uid="{033F5999-5ABC-410D-99FE-D4E11810BF40}" name="คอลัมน์7854" dataDxfId="8514"/>
    <tableColumn id="7871" xr3:uid="{30F934DF-DBEF-4859-A524-1605BFDF903E}" name="คอลัมน์7855" dataDxfId="8513"/>
    <tableColumn id="7872" xr3:uid="{0A826E4A-6E8B-495E-8997-E638E8C441F6}" name="คอลัมน์7856" dataDxfId="8512"/>
    <tableColumn id="7873" xr3:uid="{ED569602-7BCB-4CC7-B384-16CF7E258894}" name="คอลัมน์7857" dataDxfId="8511"/>
    <tableColumn id="7874" xr3:uid="{92E1304F-2039-41AA-B6CF-B1EE33B95797}" name="คอลัมน์7858" dataDxfId="8510"/>
    <tableColumn id="7875" xr3:uid="{44768380-5AEC-4A55-8A75-A0763371B63E}" name="คอลัมน์7859" dataDxfId="8509"/>
    <tableColumn id="7876" xr3:uid="{9A535104-148A-4147-9F6C-5AC5E83D76A4}" name="คอลัมน์7860" dataDxfId="8508"/>
    <tableColumn id="7877" xr3:uid="{0F1609C8-184A-475B-ABB2-FD127E77DBA9}" name="คอลัมน์7861" dataDxfId="8507"/>
    <tableColumn id="7878" xr3:uid="{B54D7C67-1A62-4204-B13E-060BE0A1957F}" name="คอลัมน์7862" dataDxfId="8506"/>
    <tableColumn id="7879" xr3:uid="{06945A36-D455-42C4-A19A-790B2C19D4DB}" name="คอลัมน์7863" dataDxfId="8505"/>
    <tableColumn id="7880" xr3:uid="{98A182C8-9F99-41CC-B394-5FDC29E5841A}" name="คอลัมน์7864" dataDxfId="8504"/>
    <tableColumn id="7881" xr3:uid="{DD78A4F5-3CD8-4A4D-90EA-DD65B5A02ECA}" name="คอลัมน์7865" dataDxfId="8503"/>
    <tableColumn id="7882" xr3:uid="{0980F887-9566-40E5-B7C2-63222E8AA222}" name="คอลัมน์7866" dataDxfId="8502"/>
    <tableColumn id="7883" xr3:uid="{CBE0A6D0-8F5C-432C-A681-2E06F5AD1628}" name="คอลัมน์7867" dataDxfId="8501"/>
    <tableColumn id="7884" xr3:uid="{D9F2777E-0F71-4412-9F33-C7222BFF2451}" name="คอลัมน์7868" dataDxfId="8500"/>
    <tableColumn id="7885" xr3:uid="{D84E50F2-6BD9-4100-A602-81F3F2FEE02D}" name="คอลัมน์7869" dataDxfId="8499"/>
    <tableColumn id="7886" xr3:uid="{A10E8F4A-08E4-4E98-8699-20F1EC656A19}" name="คอลัมน์7870" dataDxfId="8498"/>
    <tableColumn id="7887" xr3:uid="{E81AF71A-1AE8-470F-94BC-1683679B8685}" name="คอลัมน์7871" dataDxfId="8497"/>
    <tableColumn id="7888" xr3:uid="{D202BB02-7460-43FC-9C5E-57DA54D8C4C3}" name="คอลัมน์7872" dataDxfId="8496"/>
    <tableColumn id="7889" xr3:uid="{C2112CD6-38B5-4139-9F46-9ED2C88DA3F3}" name="คอลัมน์7873" dataDxfId="8495"/>
    <tableColumn id="7890" xr3:uid="{4AB76F70-3718-4FDF-A5A8-BBEF211F47A2}" name="คอลัมน์7874" dataDxfId="8494"/>
    <tableColumn id="7891" xr3:uid="{E28B91AC-DDE3-48BF-973C-C643FD9C1772}" name="คอลัมน์7875" dataDxfId="8493"/>
    <tableColumn id="7892" xr3:uid="{01363517-6EB3-4FDD-B0BA-50B35A6BBB98}" name="คอลัมน์7876" dataDxfId="8492"/>
    <tableColumn id="7893" xr3:uid="{1E1A9B78-2C06-483E-B068-30B186286E3B}" name="คอลัมน์7877" dataDxfId="8491"/>
    <tableColumn id="7894" xr3:uid="{D87BD549-AD76-4BE7-B9BF-124F5FB35B57}" name="คอลัมน์7878" dataDxfId="8490"/>
    <tableColumn id="7895" xr3:uid="{73294E9F-9F24-4537-824C-5F385C9010D1}" name="คอลัมน์7879" dataDxfId="8489"/>
    <tableColumn id="7896" xr3:uid="{4D627298-B803-4BB7-966C-89E78453A38E}" name="คอลัมน์7880" dataDxfId="8488"/>
    <tableColumn id="7897" xr3:uid="{09B10CB2-5C7C-4DE4-9F22-3D58743682D1}" name="คอลัมน์7881" dataDxfId="8487"/>
    <tableColumn id="7898" xr3:uid="{9943EF4B-79AA-4B33-9A0F-63BBA47C8E51}" name="คอลัมน์7882" dataDxfId="8486"/>
    <tableColumn id="7899" xr3:uid="{3F683C16-AE13-418D-B55E-B8CEA8141EE8}" name="คอลัมน์7883" dataDxfId="8485"/>
    <tableColumn id="7900" xr3:uid="{B8D7724E-D773-42C2-B49A-AE3B7C9F46B4}" name="คอลัมน์7884" dataDxfId="8484"/>
    <tableColumn id="7901" xr3:uid="{8FE170CC-5FC3-47F9-8CE7-3B39B1F577D3}" name="คอลัมน์7885" dataDxfId="8483"/>
    <tableColumn id="7902" xr3:uid="{D552528D-97D1-4782-A6C6-BFFBE7521B2F}" name="คอลัมน์7886" dataDxfId="8482"/>
    <tableColumn id="7903" xr3:uid="{9B5E82A7-C203-4966-AE2C-3E79B87D8BCF}" name="คอลัมน์7887" dataDxfId="8481"/>
    <tableColumn id="7904" xr3:uid="{20E18CCD-14D2-4736-B363-D4DDDBC45B08}" name="คอลัมน์7888" dataDxfId="8480"/>
    <tableColumn id="7905" xr3:uid="{5FBE0FB0-A02B-42CC-A720-4F46D79366E1}" name="คอลัมน์7889" dataDxfId="8479"/>
    <tableColumn id="7906" xr3:uid="{EA499E1A-9A42-43CB-846B-1D43C8EE92D4}" name="คอลัมน์7890" dataDxfId="8478"/>
    <tableColumn id="7907" xr3:uid="{D28F6B60-0E90-4363-BC2F-E77B8E1476C3}" name="คอลัมน์7891" dataDxfId="8477"/>
    <tableColumn id="7908" xr3:uid="{955E0AFF-54BC-4306-8B2A-76B69778946F}" name="คอลัมน์7892" dataDxfId="8476"/>
    <tableColumn id="7909" xr3:uid="{8548534E-E4BC-4F85-98C7-4281D770CA3F}" name="คอลัมน์7893" dataDxfId="8475"/>
    <tableColumn id="7910" xr3:uid="{31CCA0CA-EF80-4A1F-8AA4-5B1C92E527F7}" name="คอลัมน์7894" dataDxfId="8474"/>
    <tableColumn id="7911" xr3:uid="{F8D9E110-6E3F-4720-B100-CEAFDCDE4C5E}" name="คอลัมน์7895" dataDxfId="8473"/>
    <tableColumn id="7912" xr3:uid="{84D23258-1D5D-45F4-AB3B-624755058DD8}" name="คอลัมน์7896" dataDxfId="8472"/>
    <tableColumn id="7913" xr3:uid="{22C3310D-E864-4E7B-8C2E-0EFBA1AA3263}" name="คอลัมน์7897" dataDxfId="8471"/>
    <tableColumn id="7914" xr3:uid="{F6A7738E-439E-4FFE-B898-7DD4A74FC7DE}" name="คอลัมน์7898" dataDxfId="8470"/>
    <tableColumn id="7915" xr3:uid="{D1D2B6E8-530A-4007-9965-475C9E13BF71}" name="คอลัมน์7899" dataDxfId="8469"/>
    <tableColumn id="7916" xr3:uid="{34EA616E-7FD6-40B2-B31D-39F8C5B9DC83}" name="คอลัมน์7900" dataDxfId="8468"/>
    <tableColumn id="7917" xr3:uid="{CF8D041C-7006-4632-964E-211D7FD96A23}" name="คอลัมน์7901" dataDxfId="8467"/>
    <tableColumn id="7918" xr3:uid="{AEB10608-1436-481C-B40A-FB39A20618EF}" name="คอลัมน์7902" dataDxfId="8466"/>
    <tableColumn id="7919" xr3:uid="{472A9AA4-FF06-41DF-A7C6-29D441215B0B}" name="คอลัมน์7903" dataDxfId="8465"/>
    <tableColumn id="7920" xr3:uid="{0B84DE44-4478-418A-8ED7-2AD2DB60E1FF}" name="คอลัมน์7904" dataDxfId="8464"/>
    <tableColumn id="7921" xr3:uid="{09A1FAAD-7B7A-4B5D-B8DA-572E8E2340FF}" name="คอลัมน์7905" dataDxfId="8463"/>
    <tableColumn id="7922" xr3:uid="{048CEC36-62AD-454B-9819-C01155D4DACE}" name="คอลัมน์7906" dataDxfId="8462"/>
    <tableColumn id="7923" xr3:uid="{B9564AFE-F7E3-46AD-8767-9CF126015519}" name="คอลัมน์7907" dataDxfId="8461"/>
    <tableColumn id="7924" xr3:uid="{97C4450B-B17E-46C9-ADCB-546A6CBF28B1}" name="คอลัมน์7908" dataDxfId="8460"/>
    <tableColumn id="7925" xr3:uid="{7026DAED-2F21-4223-9EB9-66554A31B951}" name="คอลัมน์7909" dataDxfId="8459"/>
    <tableColumn id="7926" xr3:uid="{18BCB48B-EBA1-488F-A742-466802AFC34D}" name="คอลัมน์7910" dataDxfId="8458"/>
    <tableColumn id="7927" xr3:uid="{7EE3EBDA-5136-472B-94AC-5FDB9B22C6BB}" name="คอลัมน์7911" dataDxfId="8457"/>
    <tableColumn id="7928" xr3:uid="{BD16C5CF-B401-4750-ABA1-9DF4BA184120}" name="คอลัมน์7912" dataDxfId="8456"/>
    <tableColumn id="7929" xr3:uid="{DFAB12E9-3B96-43E5-9976-D1474C95C428}" name="คอลัมน์7913" dataDxfId="8455"/>
    <tableColumn id="7930" xr3:uid="{38EEAC85-8B0F-4544-AAEB-4C0C6CF6DF85}" name="คอลัมน์7914" dataDxfId="8454"/>
    <tableColumn id="7931" xr3:uid="{C50A2E05-BA3B-46DD-926A-204103DB28EF}" name="คอลัมน์7915" dataDxfId="8453"/>
    <tableColumn id="7932" xr3:uid="{5C851BBC-11BA-4187-A5A0-34072EFA14ED}" name="คอลัมน์7916" dataDxfId="8452"/>
    <tableColumn id="7933" xr3:uid="{C2F83EB8-4DD3-4892-947E-86A8FFF40E6A}" name="คอลัมน์7917" dataDxfId="8451"/>
    <tableColumn id="7934" xr3:uid="{F1E8AABC-8E3A-4562-91A7-1F86E6783237}" name="คอลัมน์7918" dataDxfId="8450"/>
    <tableColumn id="7935" xr3:uid="{22839A9B-8808-4C4F-BCE5-ADB15878CF0B}" name="คอลัมน์7919" dataDxfId="8449"/>
    <tableColumn id="7936" xr3:uid="{B4042D1B-24F4-4B6D-8578-EDA48484FDEC}" name="คอลัมน์7920" dataDxfId="8448"/>
    <tableColumn id="7937" xr3:uid="{4288C387-45BE-462A-BB43-DBE1AE1D7B2E}" name="คอลัมน์7921" dataDxfId="8447"/>
    <tableColumn id="7938" xr3:uid="{CAF3930B-EAEE-44E9-B54A-6A3CDD1A5D7F}" name="คอลัมน์7922" dataDxfId="8446"/>
    <tableColumn id="7939" xr3:uid="{2FAF44DF-B8E8-4055-A869-8CD3F3A14930}" name="คอลัมน์7923" dataDxfId="8445"/>
    <tableColumn id="7940" xr3:uid="{4CAA6307-C570-4FDA-B7B3-F974936F7AEC}" name="คอลัมน์7924" dataDxfId="8444"/>
    <tableColumn id="7941" xr3:uid="{073228B5-BE37-4A69-A2CE-CFAAF48C39B9}" name="คอลัมน์7925" dataDxfId="8443"/>
    <tableColumn id="7942" xr3:uid="{F09260E3-63B8-4480-BE47-8773885F3E1D}" name="คอลัมน์7926" dataDxfId="8442"/>
    <tableColumn id="7943" xr3:uid="{207C822F-4D98-44C2-A446-C16567347CA5}" name="คอลัมน์7927" dataDxfId="8441"/>
    <tableColumn id="7944" xr3:uid="{D3BB25AD-358E-460F-8850-3D3F874B941F}" name="คอลัมน์7928" dataDxfId="8440"/>
    <tableColumn id="7945" xr3:uid="{66124FBB-AE34-4F96-9E77-C8D8F42CCDFB}" name="คอลัมน์7929" dataDxfId="8439"/>
    <tableColumn id="7946" xr3:uid="{56EF2D1C-E9C4-444C-B3F4-16605F36E287}" name="คอลัมน์7930" dataDxfId="8438"/>
    <tableColumn id="7947" xr3:uid="{DA96F451-DDEA-488C-A544-1FA7188A29D1}" name="คอลัมน์7931" dataDxfId="8437"/>
    <tableColumn id="7948" xr3:uid="{C2532F16-4191-4034-A981-724922161DF3}" name="คอลัมน์7932" dataDxfId="8436"/>
    <tableColumn id="7949" xr3:uid="{2590E156-8CB4-4AAB-9F14-C43C15898B6E}" name="คอลัมน์7933" dataDxfId="8435"/>
    <tableColumn id="7950" xr3:uid="{2AC2C703-DC7F-484E-BCC5-E824B4425BC0}" name="คอลัมน์7934" dataDxfId="8434"/>
    <tableColumn id="7951" xr3:uid="{3D140BFB-D564-43FA-857A-0E27A12AF82F}" name="คอลัมน์7935" dataDxfId="8433"/>
    <tableColumn id="7952" xr3:uid="{0A6E6843-0D1B-4C76-9F5E-E77D3720E709}" name="คอลัมน์7936" dataDxfId="8432"/>
    <tableColumn id="7953" xr3:uid="{E0ECB660-CF6E-4BEE-AE8C-D36EB52BED90}" name="คอลัมน์7937" dataDxfId="8431"/>
    <tableColumn id="7954" xr3:uid="{B4B64E86-6270-4F8C-8A14-CD9133BB860D}" name="คอลัมน์7938" dataDxfId="8430"/>
    <tableColumn id="7955" xr3:uid="{530E6DD6-4E28-4614-96C0-F8A9CE9C4BBE}" name="คอลัมน์7939" dataDxfId="8429"/>
    <tableColumn id="7956" xr3:uid="{93E63A38-F914-4385-B1E7-4FD9D04371C0}" name="คอลัมน์7940" dataDxfId="8428"/>
    <tableColumn id="7957" xr3:uid="{BF600FB4-6093-49EA-9926-0F6156A50359}" name="คอลัมน์7941" dataDxfId="8427"/>
    <tableColumn id="7958" xr3:uid="{46B4F417-FFAC-4094-9B5E-9A3D29D294A1}" name="คอลัมน์7942" dataDxfId="8426"/>
    <tableColumn id="7959" xr3:uid="{63FB5FDC-B184-438C-A967-3DD3A2F6A155}" name="คอลัมน์7943" dataDxfId="8425"/>
    <tableColumn id="7960" xr3:uid="{7D1CCD63-31F4-4D6D-B337-CB2340236396}" name="คอลัมน์7944" dataDxfId="8424"/>
    <tableColumn id="7961" xr3:uid="{E7A79528-C91A-427D-B738-01B6E946D6FF}" name="คอลัมน์7945" dataDxfId="8423"/>
    <tableColumn id="7962" xr3:uid="{D7C91CE0-7E30-443D-9FBF-AEA56D64297F}" name="คอลัมน์7946" dataDxfId="8422"/>
    <tableColumn id="7963" xr3:uid="{8D0CB01C-BA2A-443B-8192-C8A1765654AC}" name="คอลัมน์7947" dataDxfId="8421"/>
    <tableColumn id="7964" xr3:uid="{2CE4B1D7-ED94-4415-B139-747E8FBD932D}" name="คอลัมน์7948" dataDxfId="8420"/>
    <tableColumn id="7965" xr3:uid="{6BBD3F6E-91B6-4068-906F-8CA6C9A094A9}" name="คอลัมน์7949" dataDxfId="8419"/>
    <tableColumn id="7966" xr3:uid="{320CA795-C7E1-4CDE-846F-4865FF564DE0}" name="คอลัมน์7950" dataDxfId="8418"/>
    <tableColumn id="7967" xr3:uid="{1FA5B560-C51A-4BAC-A2EE-F54D0D9F5028}" name="คอลัมน์7951" dataDxfId="8417"/>
    <tableColumn id="7968" xr3:uid="{B875E126-2E48-498F-BF73-4455BC15D34F}" name="คอลัมน์7952" dataDxfId="8416"/>
    <tableColumn id="7969" xr3:uid="{E9CCDB46-5E25-4451-853D-E4CAFD6A699B}" name="คอลัมน์7953" dataDxfId="8415"/>
    <tableColumn id="7970" xr3:uid="{B66D2B59-5696-4B75-8AA7-B8230B26427F}" name="คอลัมน์7954" dataDxfId="8414"/>
    <tableColumn id="7971" xr3:uid="{88D1A939-EA4C-4A74-BE13-D40777F61528}" name="คอลัมน์7955" dataDxfId="8413"/>
    <tableColumn id="7972" xr3:uid="{168659D8-C797-41CF-9F06-211378615298}" name="คอลัมน์7956" dataDxfId="8412"/>
    <tableColumn id="7973" xr3:uid="{1ACD68EE-3209-4543-A89D-37B0D33D9C20}" name="คอลัมน์7957" dataDxfId="8411"/>
    <tableColumn id="7974" xr3:uid="{20A24D16-E6B4-412F-96CC-F94D3E7F5ADD}" name="คอลัมน์7958" dataDxfId="8410"/>
    <tableColumn id="7975" xr3:uid="{518DC220-74DB-46A9-ADBC-FBF39EC81EC4}" name="คอลัมน์7959" dataDxfId="8409"/>
    <tableColumn id="7976" xr3:uid="{7A0E409B-69F3-4A6A-853C-5E2A0FCD232C}" name="คอลัมน์7960" dataDxfId="8408"/>
    <tableColumn id="7977" xr3:uid="{D887ACD6-EAA8-48D1-92AD-00DE7D46239D}" name="คอลัมน์7961" dataDxfId="8407"/>
    <tableColumn id="7978" xr3:uid="{97E477BC-7A4C-4CA7-A3AD-477B3D1987C0}" name="คอลัมน์7962" dataDxfId="8406"/>
    <tableColumn id="7979" xr3:uid="{312C536D-0709-4613-A226-4BD608CBAC64}" name="คอลัมน์7963" dataDxfId="8405"/>
    <tableColumn id="7980" xr3:uid="{4041C8E7-9936-472F-8725-0293C2FA32C9}" name="คอลัมน์7964" dataDxfId="8404"/>
    <tableColumn id="7981" xr3:uid="{A76A0F78-3CE1-4C05-A75E-B94892715F28}" name="คอลัมน์7965" dataDxfId="8403"/>
    <tableColumn id="7982" xr3:uid="{105036A2-975E-45C9-A695-7F80E5209E8C}" name="คอลัมน์7966" dataDxfId="8402"/>
    <tableColumn id="7983" xr3:uid="{D56F426E-AE26-41B1-AA95-32F5771B64BF}" name="คอลัมน์7967" dataDxfId="8401"/>
    <tableColumn id="7984" xr3:uid="{D4E26E3E-2A13-4C0B-92C6-4888BC6008FF}" name="คอลัมน์7968" dataDxfId="8400"/>
    <tableColumn id="7985" xr3:uid="{C2EE1AF3-F5DA-4871-A8C6-4474CC5FDEA6}" name="คอลัมน์7969" dataDxfId="8399"/>
    <tableColumn id="7986" xr3:uid="{DBB73CE1-1EBF-47EA-9991-19ADAD68CBF0}" name="คอลัมน์7970" dataDxfId="8398"/>
    <tableColumn id="7987" xr3:uid="{8F324E15-F831-4F88-ADD3-CEA5DEDE9868}" name="คอลัมน์7971" dataDxfId="8397"/>
    <tableColumn id="7988" xr3:uid="{25DC97BB-45E5-4806-A889-F26AB3052836}" name="คอลัมน์7972" dataDxfId="8396"/>
    <tableColumn id="7989" xr3:uid="{B3A14E58-97F4-4B08-B13F-C672389CBDFC}" name="คอลัมน์7973" dataDxfId="8395"/>
    <tableColumn id="7990" xr3:uid="{746333FE-7AB5-4B91-BEED-AC37189F3A88}" name="คอลัมน์7974" dataDxfId="8394"/>
    <tableColumn id="7991" xr3:uid="{9DD59601-3512-4BFE-B68E-6359B9F3E940}" name="คอลัมน์7975" dataDxfId="8393"/>
    <tableColumn id="7992" xr3:uid="{E550065E-69AE-40E5-A9C6-448C8BEA3B92}" name="คอลัมน์7976" dataDxfId="8392"/>
    <tableColumn id="7993" xr3:uid="{1B1F3897-D8A0-4BAE-A00D-D5634CAFDACC}" name="คอลัมน์7977" dataDxfId="8391"/>
    <tableColumn id="7994" xr3:uid="{377E1D03-3DE7-4F71-9B83-494DB07FA889}" name="คอลัมน์7978" dataDxfId="8390"/>
    <tableColumn id="7995" xr3:uid="{111F1163-03EC-400C-A1C4-3EEEDBF7116B}" name="คอลัมน์7979" dataDxfId="8389"/>
    <tableColumn id="7996" xr3:uid="{02DA4BCF-8115-4E28-BB79-34BA4674319D}" name="คอลัมน์7980" dataDxfId="8388"/>
    <tableColumn id="7997" xr3:uid="{F3B4A29D-5EBE-458B-BE7D-40F31F54EE56}" name="คอลัมน์7981" dataDxfId="8387"/>
    <tableColumn id="7998" xr3:uid="{74B281E9-59BB-4044-A822-6301AD23CAE5}" name="คอลัมน์7982" dataDxfId="8386"/>
    <tableColumn id="7999" xr3:uid="{A688EAC6-12C3-4D64-A866-830076E34C8B}" name="คอลัมน์7983" dataDxfId="8385"/>
    <tableColumn id="8000" xr3:uid="{2A023206-6BA4-4655-B427-0806847B0E74}" name="คอลัมน์7984" dataDxfId="8384"/>
    <tableColumn id="8001" xr3:uid="{33E8C188-206D-4121-8E74-6903431EC71B}" name="คอลัมน์7985" dataDxfId="8383"/>
    <tableColumn id="8002" xr3:uid="{296F3995-B80B-45CB-96A8-DB0C64291E12}" name="คอลัมน์7986" dataDxfId="8382"/>
    <tableColumn id="8003" xr3:uid="{D8823DB6-0AB5-4AEA-8B66-3E7CE1E2C515}" name="คอลัมน์7987" dataDxfId="8381"/>
    <tableColumn id="8004" xr3:uid="{CF8EDFAC-87C1-4421-BF9A-D5ED4E17B6F8}" name="คอลัมน์7988" dataDxfId="8380"/>
    <tableColumn id="8005" xr3:uid="{54F98398-054A-46A8-B2FB-28138D5C775E}" name="คอลัมน์7989" dataDxfId="8379"/>
    <tableColumn id="8006" xr3:uid="{3BD097C3-9F78-4D78-AA07-745724F5BA70}" name="คอลัมน์7990" dataDxfId="8378"/>
    <tableColumn id="8007" xr3:uid="{D3A51D5D-973A-48AE-B704-DADEB69DCB7B}" name="คอลัมน์7991" dataDxfId="8377"/>
    <tableColumn id="8008" xr3:uid="{93D0A44B-9952-4D55-91B4-572783A92540}" name="คอลัมน์7992" dataDxfId="8376"/>
    <tableColumn id="8009" xr3:uid="{B4520D39-A5CC-4CFB-A676-FBD0FE63C398}" name="คอลัมน์7993" dataDxfId="8375"/>
    <tableColumn id="8010" xr3:uid="{82FD0561-55D1-45DE-89C3-A64220716F84}" name="คอลัมน์7994" dataDxfId="8374"/>
    <tableColumn id="8011" xr3:uid="{1FA97B7C-711D-45B3-BEF6-DF2D5930C9DA}" name="คอลัมน์7995" dataDxfId="8373"/>
    <tableColumn id="8012" xr3:uid="{E4543F47-5CEE-4333-8400-D7F2DA322299}" name="คอลัมน์7996" dataDxfId="8372"/>
    <tableColumn id="8013" xr3:uid="{C886621A-05D7-4233-810B-3100077ED2A1}" name="คอลัมน์7997" dataDxfId="8371"/>
    <tableColumn id="8014" xr3:uid="{14B93267-C33B-4E21-9703-B481E150F159}" name="คอลัมน์7998" dataDxfId="8370"/>
    <tableColumn id="8015" xr3:uid="{010D5B67-8355-4CDE-9295-2246237AE84A}" name="คอลัมน์7999" dataDxfId="8369"/>
    <tableColumn id="8016" xr3:uid="{6AEAB72F-0D78-4B9B-819C-0291E94F68C4}" name="คอลัมน์8000" dataDxfId="8368"/>
    <tableColumn id="8017" xr3:uid="{35352628-46F9-4D97-A9A9-233E8CFAEC41}" name="คอลัมน์8001" dataDxfId="8367"/>
    <tableColumn id="8018" xr3:uid="{88037B49-3131-495B-95DF-9198CBE3B5A7}" name="คอลัมน์8002" dataDxfId="8366"/>
    <tableColumn id="8019" xr3:uid="{88D6C3A8-619D-4936-878C-07D5C5CCD57A}" name="คอลัมน์8003" dataDxfId="8365"/>
    <tableColumn id="8020" xr3:uid="{A1B5A57C-D74B-4193-8C08-1BEF6ACE2EC6}" name="คอลัมน์8004" dataDxfId="8364"/>
    <tableColumn id="8021" xr3:uid="{3F1DD575-7688-40C1-9DEF-B405171947B4}" name="คอลัมน์8005" dataDxfId="8363"/>
    <tableColumn id="8022" xr3:uid="{C5A1A4B3-8AF7-4744-A3B0-CDCE1FC4EA41}" name="คอลัมน์8006" dataDxfId="8362"/>
    <tableColumn id="8023" xr3:uid="{0AD3735E-220A-417F-94A7-6B3CEE3106C1}" name="คอลัมน์8007" dataDxfId="8361"/>
    <tableColumn id="8024" xr3:uid="{509E5083-69C0-4E74-81A7-87F998D6C401}" name="คอลัมน์8008" dataDxfId="8360"/>
    <tableColumn id="8025" xr3:uid="{C0984930-2FAF-42FC-9255-0C8AA46F2519}" name="คอลัมน์8009" dataDxfId="8359"/>
    <tableColumn id="8026" xr3:uid="{9468B2B5-F225-424C-B13C-61A70B347AD2}" name="คอลัมน์8010" dataDxfId="8358"/>
    <tableColumn id="8027" xr3:uid="{0ACFEF67-8519-4C44-9832-7A6F492F8A00}" name="คอลัมน์8011" dataDxfId="8357"/>
    <tableColumn id="8028" xr3:uid="{46AC56E3-2D2B-49EC-B526-BD4E42399996}" name="คอลัมน์8012" dataDxfId="8356"/>
    <tableColumn id="8029" xr3:uid="{1188031F-4685-48F2-8C12-268BDDFDD4E5}" name="คอลัมน์8013" dataDxfId="8355"/>
    <tableColumn id="8030" xr3:uid="{23315655-94C2-4783-8988-DD300CAE60DD}" name="คอลัมน์8014" dataDxfId="8354"/>
    <tableColumn id="8031" xr3:uid="{6F02727F-87C3-430D-8A16-E255F7A932FB}" name="คอลัมน์8015" dataDxfId="8353"/>
    <tableColumn id="8032" xr3:uid="{4B719628-1A56-497F-AD1F-9319EE2C7684}" name="คอลัมน์8016" dataDxfId="8352"/>
    <tableColumn id="8033" xr3:uid="{59FAC2C3-A30E-45EB-858D-52034408FB39}" name="คอลัมน์8017" dataDxfId="8351"/>
    <tableColumn id="8034" xr3:uid="{A8CBAFFE-A896-493B-8B20-D182E6327626}" name="คอลัมน์8018" dataDxfId="8350"/>
    <tableColumn id="8035" xr3:uid="{CB47BCFB-4EC3-4792-9109-03A6B875DE18}" name="คอลัมน์8019" dataDxfId="8349"/>
    <tableColumn id="8036" xr3:uid="{E5D1F0FF-7B7F-413C-9388-FDA1CEB51841}" name="คอลัมน์8020" dataDxfId="8348"/>
    <tableColumn id="8037" xr3:uid="{DDCA793A-AF10-4EBD-A119-16D1BB951672}" name="คอลัมน์8021" dataDxfId="8347"/>
    <tableColumn id="8038" xr3:uid="{1BBFFF88-4398-4F4A-BED0-E09BEF8404EC}" name="คอลัมน์8022" dataDxfId="8346"/>
    <tableColumn id="8039" xr3:uid="{804A251E-6A25-4A93-961B-2F6169829238}" name="คอลัมน์8023" dataDxfId="8345"/>
    <tableColumn id="8040" xr3:uid="{640AF22B-14AE-4679-92A8-ED25FD008451}" name="คอลัมน์8024" dataDxfId="8344"/>
    <tableColumn id="8041" xr3:uid="{A3FBAF12-3216-47C4-B64B-83C222381694}" name="คอลัมน์8025" dataDxfId="8343"/>
    <tableColumn id="8042" xr3:uid="{C638CB51-7826-4E95-871C-29109BB29931}" name="คอลัมน์8026" dataDxfId="8342"/>
    <tableColumn id="8043" xr3:uid="{5FA29102-1617-4244-8350-32097D4718CE}" name="คอลัมน์8027" dataDxfId="8341"/>
    <tableColumn id="8044" xr3:uid="{3AB09DEE-2A0D-4BD4-B3E2-0E985D2CD6CE}" name="คอลัมน์8028" dataDxfId="8340"/>
    <tableColumn id="8045" xr3:uid="{BB16E563-3514-4D01-A4AE-98B676BEFB7E}" name="คอลัมน์8029" dataDxfId="8339"/>
    <tableColumn id="8046" xr3:uid="{DD1993FC-7AC3-4D93-A500-0BA9E2901243}" name="คอลัมน์8030" dataDxfId="8338"/>
    <tableColumn id="8047" xr3:uid="{D325A073-AB33-4211-AD64-159FABBE9C88}" name="คอลัมน์8031" dataDxfId="8337"/>
    <tableColumn id="8048" xr3:uid="{9BA198E8-FF38-40EC-B0D2-EC7B63595DE5}" name="คอลัมน์8032" dataDxfId="8336"/>
    <tableColumn id="8049" xr3:uid="{F02DFEC9-6F7B-4667-8A0B-9505A185BFF8}" name="คอลัมน์8033" dataDxfId="8335"/>
    <tableColumn id="8050" xr3:uid="{FE92A3F3-AB4C-4212-95EB-C99D2522ACCA}" name="คอลัมน์8034" dataDxfId="8334"/>
    <tableColumn id="8051" xr3:uid="{83B28182-FE56-43D2-9E3E-8823E4758582}" name="คอลัมน์8035" dataDxfId="8333"/>
    <tableColumn id="8052" xr3:uid="{809FF450-BAEA-4371-903C-2D03D568D6FE}" name="คอลัมน์8036" dataDxfId="8332"/>
    <tableColumn id="8053" xr3:uid="{A7F1C4E5-5684-45FF-9951-699A888FC019}" name="คอลัมน์8037" dataDxfId="8331"/>
    <tableColumn id="8054" xr3:uid="{AA0AAAB3-3B7C-40A6-94E9-BFD7C0C6B944}" name="คอลัมน์8038" dataDxfId="8330"/>
    <tableColumn id="8055" xr3:uid="{4DB8D3CE-6AFE-4620-BDCE-5B5BE49EBEE1}" name="คอลัมน์8039" dataDxfId="8329"/>
    <tableColumn id="8056" xr3:uid="{29B30E16-5F8B-490E-BE70-7F3A9445E1A2}" name="คอลัมน์8040" dataDxfId="8328"/>
    <tableColumn id="8057" xr3:uid="{DF903FD3-1DCC-41AC-A2DA-B807FDDB446B}" name="คอลัมน์8041" dataDxfId="8327"/>
    <tableColumn id="8058" xr3:uid="{4F1E04FB-2AE8-4EDC-887F-F897D776BA33}" name="คอลัมน์8042" dataDxfId="8326"/>
    <tableColumn id="8059" xr3:uid="{B61F3601-CD28-4A80-9B35-6178ED0DF10A}" name="คอลัมน์8043" dataDxfId="8325"/>
    <tableColumn id="8060" xr3:uid="{F634BEB2-322A-41DD-AB67-59F868B47699}" name="คอลัมน์8044" dataDxfId="8324"/>
    <tableColumn id="8061" xr3:uid="{F52B99B1-E07A-4ECE-99F0-3D879A7E31EE}" name="คอลัมน์8045" dataDxfId="8323"/>
    <tableColumn id="8062" xr3:uid="{4D3B5908-3928-4BEE-AE1D-3998AE2BBEE8}" name="คอลัมน์8046" dataDxfId="8322"/>
    <tableColumn id="8063" xr3:uid="{A5D4F62E-425C-4202-82FE-5F2B3FABA7FB}" name="คอลัมน์8047" dataDxfId="8321"/>
    <tableColumn id="8064" xr3:uid="{17A6AA33-C5CC-4DAD-B000-FC1B075090E8}" name="คอลัมน์8048" dataDxfId="8320"/>
    <tableColumn id="8065" xr3:uid="{D04332D6-75D6-4F45-8582-0ECB8BDA5B62}" name="คอลัมน์8049" dataDxfId="8319"/>
    <tableColumn id="8066" xr3:uid="{62824471-6385-46D9-B053-8768130CE18C}" name="คอลัมน์8050" dataDxfId="8318"/>
    <tableColumn id="8067" xr3:uid="{82C1C35A-7A08-4EC8-921A-C35D22F78A2B}" name="คอลัมน์8051" dataDxfId="8317"/>
    <tableColumn id="8068" xr3:uid="{391E91A9-0DC6-44D6-9803-49D51D876220}" name="คอลัมน์8052" dataDxfId="8316"/>
    <tableColumn id="8069" xr3:uid="{C0A339B2-9AB6-4824-A785-E85F58B529B6}" name="คอลัมน์8053" dataDxfId="8315"/>
    <tableColumn id="8070" xr3:uid="{21F29BF8-8139-4786-9F38-6D0A38679F77}" name="คอลัมน์8054" dataDxfId="8314"/>
    <tableColumn id="8071" xr3:uid="{76B37477-29D1-41F0-AB03-0EB12648AC4A}" name="คอลัมน์8055" dataDxfId="8313"/>
    <tableColumn id="8072" xr3:uid="{162D1CDD-EB68-4C0B-BE1C-6BB7EB89BBE6}" name="คอลัมน์8056" dataDxfId="8312"/>
    <tableColumn id="8073" xr3:uid="{4717B150-CDC4-4EAA-AEA2-7F1DBB655650}" name="คอลัมน์8057" dataDxfId="8311"/>
    <tableColumn id="8074" xr3:uid="{09F996BE-1674-45B3-BF14-A98813B122AC}" name="คอลัมน์8058" dataDxfId="8310"/>
    <tableColumn id="8075" xr3:uid="{22320437-79C3-4E33-AEF2-64A2B080C1FA}" name="คอลัมน์8059" dataDxfId="8309"/>
    <tableColumn id="8076" xr3:uid="{807883DA-0066-47BB-B98A-18E02823D2F2}" name="คอลัมน์8060" dataDxfId="8308"/>
    <tableColumn id="8077" xr3:uid="{0AD95941-E3E1-4374-B3FB-9AFD56C52A84}" name="คอลัมน์8061" dataDxfId="8307"/>
    <tableColumn id="8078" xr3:uid="{474FC875-B5B0-4FDA-BB44-43516580E1F7}" name="คอลัมน์8062" dataDxfId="8306"/>
    <tableColumn id="8079" xr3:uid="{CE6F7899-0460-4695-9514-892FE312B07B}" name="คอลัมน์8063" dataDxfId="8305"/>
    <tableColumn id="8080" xr3:uid="{5D90DB91-117D-4E82-AE2E-094E1316512B}" name="คอลัมน์8064" dataDxfId="8304"/>
    <tableColumn id="8081" xr3:uid="{598FA72B-6CA2-4B29-8F97-DBD92E7E6109}" name="คอลัมน์8065" dataDxfId="8303"/>
    <tableColumn id="8082" xr3:uid="{6DB22C06-6F7B-4B4C-A6B6-CF2283FEF76F}" name="คอลัมน์8066" dataDxfId="8302"/>
    <tableColumn id="8083" xr3:uid="{9D81956A-7FFE-43F3-9BE4-7B41DA0877D4}" name="คอลัมน์8067" dataDxfId="8301"/>
    <tableColumn id="8084" xr3:uid="{42C1E69A-92A3-4A1C-BCF5-BE7DBB165683}" name="คอลัมน์8068" dataDxfId="8300"/>
    <tableColumn id="8085" xr3:uid="{648ADDB0-66FD-4D6E-B1E4-A6F9259F7561}" name="คอลัมน์8069" dataDxfId="8299"/>
    <tableColumn id="8086" xr3:uid="{12012906-6B8F-4087-86DF-F593EB5D4700}" name="คอลัมน์8070" dataDxfId="8298"/>
    <tableColumn id="8087" xr3:uid="{CFCB9463-22BF-48A0-BE2C-3BC62A9734A5}" name="คอลัมน์8071" dataDxfId="8297"/>
    <tableColumn id="8088" xr3:uid="{D70CE8A9-43F7-491F-810B-0BF9C2FA47B5}" name="คอลัมน์8072" dataDxfId="8296"/>
    <tableColumn id="8089" xr3:uid="{00F25B05-F620-4DA4-8AF3-8BD11EC8B6D5}" name="คอลัมน์8073" dataDxfId="8295"/>
    <tableColumn id="8090" xr3:uid="{D77A1850-FCB3-4E4A-BA96-6DD72C5C2B6E}" name="คอลัมน์8074" dataDxfId="8294"/>
    <tableColumn id="8091" xr3:uid="{7D88BC84-84DE-468F-A52A-33C0DDC944B7}" name="คอลัมน์8075" dataDxfId="8293"/>
    <tableColumn id="8092" xr3:uid="{0DD19D8D-5466-4FC7-9775-4C09FDFC9545}" name="คอลัมน์8076" dataDxfId="8292"/>
    <tableColumn id="8093" xr3:uid="{D784C155-7DDC-4F9F-B811-0584A453B604}" name="คอลัมน์8077" dataDxfId="8291"/>
    <tableColumn id="8094" xr3:uid="{3000E05E-0E79-4D56-A6BE-2C3E8FE9F32B}" name="คอลัมน์8078" dataDxfId="8290"/>
    <tableColumn id="8095" xr3:uid="{85062151-BD86-4D23-8B8E-8AD1185065B6}" name="คอลัมน์8079" dataDxfId="8289"/>
    <tableColumn id="8096" xr3:uid="{EA971E57-2FC4-4F5E-9A8C-C0B34F021E08}" name="คอลัมน์8080" dataDxfId="8288"/>
    <tableColumn id="8097" xr3:uid="{599A6139-A492-4ED2-A75F-E491C73AACC6}" name="คอลัมน์8081" dataDxfId="8287"/>
    <tableColumn id="8098" xr3:uid="{E56A74E5-FD2B-4651-B3F6-5997803FDB48}" name="คอลัมน์8082" dataDxfId="8286"/>
    <tableColumn id="8099" xr3:uid="{5D6659E4-6284-497A-A721-66348BA2F9BB}" name="คอลัมน์8083" dataDxfId="8285"/>
    <tableColumn id="8100" xr3:uid="{D2FCC096-C099-4759-B775-86C6F8051402}" name="คอลัมน์8084" dataDxfId="8284"/>
    <tableColumn id="8101" xr3:uid="{81BE0FB5-2CF1-430B-B0AA-4877AE9398DA}" name="คอลัมน์8085" dataDxfId="8283"/>
    <tableColumn id="8102" xr3:uid="{17719C7A-BFF9-4DE0-9D7C-80D0259C8BEA}" name="คอลัมน์8086" dataDxfId="8282"/>
    <tableColumn id="8103" xr3:uid="{16BC69DC-E316-4847-B366-412A00301357}" name="คอลัมน์8087" dataDxfId="8281"/>
    <tableColumn id="8104" xr3:uid="{413858EC-38D0-4E4E-8F15-C2D025172DFC}" name="คอลัมน์8088" dataDxfId="8280"/>
    <tableColumn id="8105" xr3:uid="{0A8E4EDD-C233-4C2A-85D3-CCE315D6B4C8}" name="คอลัมน์8089" dataDxfId="8279"/>
    <tableColumn id="8106" xr3:uid="{09B5BACD-1EC0-4B5B-8DF1-54F587DF3ACE}" name="คอลัมน์8090" dataDxfId="8278"/>
    <tableColumn id="8107" xr3:uid="{DB40038C-E02B-424C-8875-92D2BD9163F8}" name="คอลัมน์8091" dataDxfId="8277"/>
    <tableColumn id="8108" xr3:uid="{86DDB304-BB19-4409-98CC-302B0F3800EB}" name="คอลัมน์8092" dataDxfId="8276"/>
    <tableColumn id="8109" xr3:uid="{F699EA25-B6D8-4B0F-90FD-A00A119AA3A1}" name="คอลัมน์8093" dataDxfId="8275"/>
    <tableColumn id="8110" xr3:uid="{2460703B-2A3A-428E-82F0-83DD240CDBCD}" name="คอลัมน์8094" dataDxfId="8274"/>
    <tableColumn id="8111" xr3:uid="{7AE0022D-7200-4291-A039-1CD8314ED996}" name="คอลัมน์8095" dataDxfId="8273"/>
    <tableColumn id="8112" xr3:uid="{3CDDE8C0-6139-4518-A20D-0D9EC90CEF52}" name="คอลัมน์8096" dataDxfId="8272"/>
    <tableColumn id="8113" xr3:uid="{BB345369-37E9-46A2-AA7C-D887965FA7C6}" name="คอลัมน์8097" dataDxfId="8271"/>
    <tableColumn id="8114" xr3:uid="{02B01C82-EC71-4BFA-978D-619C838B8F2F}" name="คอลัมน์8098" dataDxfId="8270"/>
    <tableColumn id="8115" xr3:uid="{20FA846B-64ED-4DEE-984F-7CFC3C054630}" name="คอลัมน์8099" dataDxfId="8269"/>
    <tableColumn id="8116" xr3:uid="{9ED0996D-6E6A-4EBD-B6DD-ACFB6A27DC31}" name="คอลัมน์8100" dataDxfId="8268"/>
    <tableColumn id="8117" xr3:uid="{3EEE0607-A1E3-4F1E-8E16-E76C0887E995}" name="คอลัมน์8101" dataDxfId="8267"/>
    <tableColumn id="8118" xr3:uid="{AE9B82CD-640B-4B2A-815E-62403726EDE7}" name="คอลัมน์8102" dataDxfId="8266"/>
    <tableColumn id="8119" xr3:uid="{A29F6DB3-9E45-4FCC-A0F4-E9BFACC7B33F}" name="คอลัมน์8103" dataDxfId="8265"/>
    <tableColumn id="8120" xr3:uid="{3A3DA016-4F04-48CC-ABE6-5DD856C57A1B}" name="คอลัมน์8104" dataDxfId="8264"/>
    <tableColumn id="8121" xr3:uid="{FA7F948C-7287-4B31-93FA-B54A7F36A600}" name="คอลัมน์8105" dataDxfId="8263"/>
    <tableColumn id="8122" xr3:uid="{CBDC1ECA-EFF5-48BE-AF46-CA978F4F6C55}" name="คอลัมน์8106" dataDxfId="8262"/>
    <tableColumn id="8123" xr3:uid="{47D045E0-4B55-4E71-A1CD-9F693CABE54A}" name="คอลัมน์8107" dataDxfId="8261"/>
    <tableColumn id="8124" xr3:uid="{174EBC59-8974-4951-B896-CA2BA9423A45}" name="คอลัมน์8108" dataDxfId="8260"/>
    <tableColumn id="8125" xr3:uid="{AE198FEC-EF2C-481B-A174-8FB03A609ADF}" name="คอลัมน์8109" dataDxfId="8259"/>
    <tableColumn id="8126" xr3:uid="{97F88958-3784-4744-A900-984EB76A8719}" name="คอลัมน์8110" dataDxfId="8258"/>
    <tableColumn id="8127" xr3:uid="{072F4F6F-E3B4-4719-BBAA-869D6C665783}" name="คอลัมน์8111" dataDxfId="8257"/>
    <tableColumn id="8128" xr3:uid="{2ABFCFA2-76E6-4E3D-A1AE-7FC6CABC7D60}" name="คอลัมน์8112" dataDxfId="8256"/>
    <tableColumn id="8129" xr3:uid="{1BF53D6A-2376-40B0-B2BE-EDA96E7252D4}" name="คอลัมน์8113" dataDxfId="8255"/>
    <tableColumn id="8130" xr3:uid="{E9938638-324B-4744-9D92-D37629793B47}" name="คอลัมน์8114" dataDxfId="8254"/>
    <tableColumn id="8131" xr3:uid="{8F1A3722-75B8-4EAA-A3F5-57FF462564FE}" name="คอลัมน์8115" dataDxfId="8253"/>
    <tableColumn id="8132" xr3:uid="{F132320B-6568-4D11-B286-194DCC10CAC8}" name="คอลัมน์8116" dataDxfId="8252"/>
    <tableColumn id="8133" xr3:uid="{58E74C25-D4DE-4D6F-96A4-A5A9711FAF80}" name="คอลัมน์8117" dataDxfId="8251"/>
    <tableColumn id="8134" xr3:uid="{8A8C530E-4399-425C-A403-0E15971BF639}" name="คอลัมน์8118" dataDxfId="8250"/>
    <tableColumn id="8135" xr3:uid="{5A490576-419A-4BD9-BABE-E1AD2EC8061F}" name="คอลัมน์8119" dataDxfId="8249"/>
    <tableColumn id="8136" xr3:uid="{BF87C688-F4F1-4326-95D6-9B52B2781578}" name="คอลัมน์8120" dataDxfId="8248"/>
    <tableColumn id="8137" xr3:uid="{D0E5E813-50B8-4423-9931-7D2E14AE6238}" name="คอลัมน์8121" dataDxfId="8247"/>
    <tableColumn id="8138" xr3:uid="{FC953F63-BA38-4481-A5A2-EC1C38AC258F}" name="คอลัมน์8122" dataDxfId="8246"/>
    <tableColumn id="8139" xr3:uid="{AFD42408-0FDE-441D-8B41-DF5DE302F99B}" name="คอลัมน์8123" dataDxfId="8245"/>
    <tableColumn id="8140" xr3:uid="{ED1DFBAE-AD1F-4EA1-8684-B73787B9FFA2}" name="คอลัมน์8124" dataDxfId="8244"/>
    <tableColumn id="8141" xr3:uid="{68678775-123C-4F98-B3FF-F42FB7528EA3}" name="คอลัมน์8125" dataDxfId="8243"/>
    <tableColumn id="8142" xr3:uid="{8305614A-47ED-49A6-9668-378CAD92FA8A}" name="คอลัมน์8126" dataDxfId="8242"/>
    <tableColumn id="8143" xr3:uid="{EE7769D3-E4C3-445A-9F35-3D844B7CD67B}" name="คอลัมน์8127" dataDxfId="8241"/>
    <tableColumn id="8144" xr3:uid="{36B2C709-D683-4FFC-A67C-EA781AB34F70}" name="คอลัมน์8128" dataDxfId="8240"/>
    <tableColumn id="8145" xr3:uid="{0EA99E4E-6C10-4EAA-A61F-DAC5DBDF83E2}" name="คอลัมน์8129" dataDxfId="8239"/>
    <tableColumn id="8146" xr3:uid="{AEB40724-657F-44F3-AAEC-C7F4C4065123}" name="คอลัมน์8130" dataDxfId="8238"/>
    <tableColumn id="8147" xr3:uid="{1A0224C4-7803-4FC9-93CD-0785AA5C647B}" name="คอลัมน์8131" dataDxfId="8237"/>
    <tableColumn id="8148" xr3:uid="{30403B7D-2021-4760-AD8D-02317E75C691}" name="คอลัมน์8132" dataDxfId="8236"/>
    <tableColumn id="8149" xr3:uid="{DC191481-FEC7-4269-81C7-09911C4CA92C}" name="คอลัมน์8133" dataDxfId="8235"/>
    <tableColumn id="8150" xr3:uid="{44BA14C3-5F2F-49D7-84D3-AA74F9A5638F}" name="คอลัมน์8134" dataDxfId="8234"/>
    <tableColumn id="8151" xr3:uid="{D3050F8B-89F1-4A37-A522-75F3E3422375}" name="คอลัมน์8135" dataDxfId="8233"/>
    <tableColumn id="8152" xr3:uid="{E1DFCCAC-4C56-4998-8ED1-F931C7672581}" name="คอลัมน์8136" dataDxfId="8232"/>
    <tableColumn id="8153" xr3:uid="{6FE5B1D1-5FC4-4009-BFF1-8C1AC15F0CF4}" name="คอลัมน์8137" dataDxfId="8231"/>
    <tableColumn id="8154" xr3:uid="{8DBBA778-9BFB-46B6-9214-AA1D20D6CA31}" name="คอลัมน์8138" dataDxfId="8230"/>
    <tableColumn id="8155" xr3:uid="{09F53ED4-F292-42F8-AB36-5E2083050DBB}" name="คอลัมน์8139" dataDxfId="8229"/>
    <tableColumn id="8156" xr3:uid="{6900FCBF-E3E1-472F-BFA5-7DA154044F58}" name="คอลัมน์8140" dataDxfId="8228"/>
    <tableColumn id="8157" xr3:uid="{57445A2F-CA98-44D7-9610-41CDB6A63A80}" name="คอลัมน์8141" dataDxfId="8227"/>
    <tableColumn id="8158" xr3:uid="{1516AEDF-6E97-4A23-970C-FD7990DC429A}" name="คอลัมน์8142" dataDxfId="8226"/>
    <tableColumn id="8159" xr3:uid="{5699B99B-49B2-454A-8B92-8F4AC70B004A}" name="คอลัมน์8143" dataDxfId="8225"/>
    <tableColumn id="8160" xr3:uid="{DCBB9B34-C6AB-46AD-A8AD-05547FA56CD5}" name="คอลัมน์8144" dataDxfId="8224"/>
    <tableColumn id="8161" xr3:uid="{72796D12-B058-4073-9386-A95BACD2CCF8}" name="คอลัมน์8145" dataDxfId="8223"/>
    <tableColumn id="8162" xr3:uid="{1A8FF0A0-0728-4733-B1D5-95BD0F53ABEF}" name="คอลัมน์8146" dataDxfId="8222"/>
    <tableColumn id="8163" xr3:uid="{A7BA957F-A9E5-496B-9138-88D6611B0426}" name="คอลัมน์8147" dataDxfId="8221"/>
    <tableColumn id="8164" xr3:uid="{9A2828B4-B77E-4BFB-AC18-02784D172C11}" name="คอลัมน์8148" dataDxfId="8220"/>
    <tableColumn id="8165" xr3:uid="{F995B131-A75A-4A8D-825B-B2CF38F4CFFB}" name="คอลัมน์8149" dataDxfId="8219"/>
    <tableColumn id="8166" xr3:uid="{FB3B582E-9DB2-4129-8D08-E8337CE571AD}" name="คอลัมน์8150" dataDxfId="8218"/>
    <tableColumn id="8167" xr3:uid="{4FDDFDBA-635D-45B2-9362-634F3F870D0F}" name="คอลัมน์8151" dataDxfId="8217"/>
    <tableColumn id="8168" xr3:uid="{60FB0A54-C61D-4834-8A67-CBED71D330E1}" name="คอลัมน์8152" dataDxfId="8216"/>
    <tableColumn id="8169" xr3:uid="{D6885A8C-0F8A-4253-A8FD-5FB3B52CB798}" name="คอลัมน์8153" dataDxfId="8215"/>
    <tableColumn id="8170" xr3:uid="{C3BEB5B1-FA74-4082-BD23-3380573C9203}" name="คอลัมน์8154" dataDxfId="8214"/>
    <tableColumn id="8171" xr3:uid="{56F42065-D500-41FE-B7ED-70D0D725F0A5}" name="คอลัมน์8155" dataDxfId="8213"/>
    <tableColumn id="8172" xr3:uid="{AB4A025B-A899-4E1A-BA2B-22533DD4A7DF}" name="คอลัมน์8156" dataDxfId="8212"/>
    <tableColumn id="8173" xr3:uid="{28300367-01E7-4D3D-AA8D-7363DCCB082F}" name="คอลัมน์8157" dataDxfId="8211"/>
    <tableColumn id="8174" xr3:uid="{15D6FB97-2B54-4698-B3EA-13A7FE261224}" name="คอลัมน์8158" dataDxfId="8210"/>
    <tableColumn id="8175" xr3:uid="{F205C2A1-356C-4FF2-A6D8-0B2FA2209AE6}" name="คอลัมน์8159" dataDxfId="8209"/>
    <tableColumn id="8176" xr3:uid="{852892F4-68DB-4DCF-8B07-98F4A1B4343F}" name="คอลัมน์8160" dataDxfId="8208"/>
    <tableColumn id="8177" xr3:uid="{CE9A3638-2CF9-4E3B-9DA6-EE688F80463E}" name="คอลัมน์8161" dataDxfId="8207"/>
    <tableColumn id="8178" xr3:uid="{1A2E61DB-A60E-40B9-A36E-205DE5EA3003}" name="คอลัมน์8162" dataDxfId="8206"/>
    <tableColumn id="8179" xr3:uid="{FE8ABCF9-155D-4D0B-9B95-523648777CB3}" name="คอลัมน์8163" dataDxfId="8205"/>
    <tableColumn id="8180" xr3:uid="{3F02B5CF-E9FC-47DC-8DF3-3557109701E1}" name="คอลัมน์8164" dataDxfId="8204"/>
    <tableColumn id="8181" xr3:uid="{B2084A11-6E0D-4749-998B-B355B3D1AB2B}" name="คอลัมน์8165" dataDxfId="8203"/>
    <tableColumn id="8182" xr3:uid="{AE6EDCC8-F4C4-4310-86B2-A68F05585781}" name="คอลัมน์8166" dataDxfId="8202"/>
    <tableColumn id="8183" xr3:uid="{D8A6EDEF-15F0-4A4C-A44F-3902F228B11F}" name="คอลัมน์8167" dataDxfId="8201"/>
    <tableColumn id="8184" xr3:uid="{F30F1DA9-6C08-4A51-A30A-669A030B4F47}" name="คอลัมน์8168" dataDxfId="8200"/>
    <tableColumn id="8185" xr3:uid="{82B35346-4BBE-4F4C-B20A-FA1AB7302C02}" name="คอลัมน์8169" dataDxfId="8199"/>
    <tableColumn id="8186" xr3:uid="{550FB54C-7B63-45E8-8FFF-847EADA372A9}" name="คอลัมน์8170" dataDxfId="8198"/>
    <tableColumn id="8187" xr3:uid="{CBA3808F-AAEF-431C-83B3-36CD329F124B}" name="คอลัมน์8171" dataDxfId="8197"/>
    <tableColumn id="8188" xr3:uid="{E9C6F49A-2EB3-4352-A105-D678FB20CD6D}" name="คอลัมน์8172" dataDxfId="8196"/>
    <tableColumn id="8189" xr3:uid="{657423C4-9DA7-450B-B87A-D7E45D5FD2B5}" name="คอลัมน์8173" dataDxfId="8195"/>
    <tableColumn id="8190" xr3:uid="{5998FD9D-3FBE-41E9-AE31-C0DB06640E53}" name="คอลัมน์8174" dataDxfId="8194"/>
    <tableColumn id="8191" xr3:uid="{B6DF947C-6FB9-4758-8423-A67EC766F252}" name="คอลัมน์8175" dataDxfId="8193"/>
    <tableColumn id="8192" xr3:uid="{A5E262F8-3F88-43CB-B058-0938316EA5BC}" name="คอลัมน์8176" dataDxfId="8192"/>
    <tableColumn id="8193" xr3:uid="{598B4491-50CC-42C7-A5D6-B12932C18CEF}" name="คอลัมน์8177" dataDxfId="8191"/>
    <tableColumn id="8194" xr3:uid="{8961B05D-EAC8-42D1-92C6-BA2C903628DB}" name="คอลัมน์8178" dataDxfId="8190"/>
    <tableColumn id="8195" xr3:uid="{F68A197E-54F3-443C-848A-2CC085A0C8BC}" name="คอลัมน์8179" dataDxfId="8189"/>
    <tableColumn id="8196" xr3:uid="{40751640-FFEE-4901-815E-30A22194714E}" name="คอลัมน์8180" dataDxfId="8188"/>
    <tableColumn id="8197" xr3:uid="{634105F0-86DC-478A-9452-8031DD8B0CF6}" name="คอลัมน์8181" dataDxfId="8187"/>
    <tableColumn id="8198" xr3:uid="{2168EDB0-8BCE-47E1-82A9-D8747E9CCCD4}" name="คอลัมน์8182" dataDxfId="8186"/>
    <tableColumn id="8199" xr3:uid="{0C1101C1-20C5-4E22-9BB2-4B3291CCDD5C}" name="คอลัมน์8183" dataDxfId="8185"/>
    <tableColumn id="8200" xr3:uid="{25D82EAA-A0BF-40C5-9B53-648C9D8968E8}" name="คอลัมน์8184" dataDxfId="8184"/>
    <tableColumn id="8201" xr3:uid="{82338CDE-100B-41D1-B46D-CE552AE628DB}" name="คอลัมน์8185" dataDxfId="8183"/>
    <tableColumn id="8202" xr3:uid="{914D54E8-1A5E-47B4-A813-E3065F4AC616}" name="คอลัมน์8186" dataDxfId="8182"/>
    <tableColumn id="8203" xr3:uid="{ED64909E-4205-4BDA-9BAD-70A95DE23AE5}" name="คอลัมน์8187" dataDxfId="8181"/>
    <tableColumn id="8204" xr3:uid="{1BABD2CD-298A-47F5-9E5F-B33D01BD2773}" name="คอลัมน์8188" dataDxfId="8180"/>
    <tableColumn id="8205" xr3:uid="{F0FD7EE0-452C-40D8-97BF-58D9C3C1D59D}" name="คอลัมน์8189" dataDxfId="8179"/>
    <tableColumn id="8206" xr3:uid="{EEEBC52B-CB82-445E-A88D-F4A8A74FF89D}" name="คอลัมน์8190" dataDxfId="8178"/>
    <tableColumn id="8207" xr3:uid="{02CC3A76-41DE-4A97-86A6-AE730F563135}" name="คอลัมน์8191" dataDxfId="8177"/>
    <tableColumn id="8208" xr3:uid="{4255759D-B63A-451F-8450-4DE16C6885FF}" name="คอลัมน์8192" dataDxfId="8176"/>
    <tableColumn id="8209" xr3:uid="{CC85C9C1-7882-4C05-8876-02699574EE75}" name="คอลัมน์8193" dataDxfId="8175"/>
    <tableColumn id="8210" xr3:uid="{F1AD23F0-7036-40B6-8411-92DBE02F628D}" name="คอลัมน์8194" dataDxfId="8174"/>
    <tableColumn id="8211" xr3:uid="{B84F71EB-E8E0-48FB-87CA-778D55EB48FF}" name="คอลัมน์8195" dataDxfId="8173"/>
    <tableColumn id="8212" xr3:uid="{A2439FAC-B07D-4A75-94FE-654C56423902}" name="คอลัมน์8196" dataDxfId="8172"/>
    <tableColumn id="8213" xr3:uid="{96D0CB8D-8E94-4FAA-A569-4FDFF0CE3460}" name="คอลัมน์8197" dataDxfId="8171"/>
    <tableColumn id="8214" xr3:uid="{AF524224-EF06-4F8D-B25B-4BF0578EA321}" name="คอลัมน์8198" dataDxfId="8170"/>
    <tableColumn id="8215" xr3:uid="{406CAE8E-3A57-4B3D-8422-AF9F6E03059E}" name="คอลัมน์8199" dataDxfId="8169"/>
    <tableColumn id="8216" xr3:uid="{4A79CD57-5391-4003-990D-4722D8B52FAC}" name="คอลัมน์8200" dataDxfId="8168"/>
    <tableColumn id="8217" xr3:uid="{3C8D931B-CB84-47D5-95D6-503248B92C7B}" name="คอลัมน์8201" dataDxfId="8167"/>
    <tableColumn id="8218" xr3:uid="{7E6B8940-91EB-4D87-9426-0B4A117F6CB9}" name="คอลัมน์8202" dataDxfId="8166"/>
    <tableColumn id="8219" xr3:uid="{E07546CC-08A5-456F-A218-28246C8BC056}" name="คอลัมน์8203" dataDxfId="8165"/>
    <tableColumn id="8220" xr3:uid="{9F61E318-1EE9-4C2D-A7DE-524245A3BE43}" name="คอลัมน์8204" dataDxfId="8164"/>
    <tableColumn id="8221" xr3:uid="{2BDA1B14-3D4F-4DD7-ACF4-B8B088F8E553}" name="คอลัมน์8205" dataDxfId="8163"/>
    <tableColumn id="8222" xr3:uid="{20630758-4F77-49A7-B1D7-8188795D5FA4}" name="คอลัมน์8206" dataDxfId="8162"/>
    <tableColumn id="8223" xr3:uid="{A568065F-31B8-4006-BE1A-EF22C82009E2}" name="คอลัมน์8207" dataDxfId="8161"/>
    <tableColumn id="8224" xr3:uid="{D02F58A7-4A45-49E3-997A-4953BD633733}" name="คอลัมน์8208" dataDxfId="8160"/>
    <tableColumn id="8225" xr3:uid="{73BE9782-4856-4972-8FF3-52E48F25270C}" name="คอลัมน์8209" dataDxfId="8159"/>
    <tableColumn id="8226" xr3:uid="{310429F1-170B-4BC4-8A53-9FE69206334E}" name="คอลัมน์8210" dataDxfId="8158"/>
    <tableColumn id="8227" xr3:uid="{C8CAA170-4C50-47ED-9186-08085D427B68}" name="คอลัมน์8211" dataDxfId="8157"/>
    <tableColumn id="8228" xr3:uid="{78A01A22-9A22-4F28-801D-24CCF20B9359}" name="คอลัมน์8212" dataDxfId="8156"/>
    <tableColumn id="8229" xr3:uid="{5D081230-5A22-4650-B898-8435D280D31B}" name="คอลัมน์8213" dataDxfId="8155"/>
    <tableColumn id="8230" xr3:uid="{8AEBBC4B-7FF4-4AB1-879A-EB0A81A90C6B}" name="คอลัมน์8214" dataDxfId="8154"/>
    <tableColumn id="8231" xr3:uid="{8E129E47-C46D-4561-8B9D-770A265631A3}" name="คอลัมน์8215" dataDxfId="8153"/>
    <tableColumn id="8232" xr3:uid="{C081714D-B530-450E-B7B6-F6BCD2439A00}" name="คอลัมน์8216" dataDxfId="8152"/>
    <tableColumn id="8233" xr3:uid="{EDD867D6-03C1-43A5-8369-C84CDDEBD835}" name="คอลัมน์8217" dataDxfId="8151"/>
    <tableColumn id="8234" xr3:uid="{98607EC5-1FDF-46EB-B48D-A8209CEABE72}" name="คอลัมน์8218" dataDxfId="8150"/>
    <tableColumn id="8235" xr3:uid="{29E7FB24-5694-4E1B-A525-34D3557EF670}" name="คอลัมน์8219" dataDxfId="8149"/>
    <tableColumn id="8236" xr3:uid="{74AB59CB-1197-4BD4-9D14-3ADDA19E9DCB}" name="คอลัมน์8220" dataDxfId="8148"/>
    <tableColumn id="8237" xr3:uid="{2E5B2F5E-7744-452C-B307-348175802FA4}" name="คอลัมน์8221" dataDxfId="8147"/>
    <tableColumn id="8238" xr3:uid="{A0935013-AD78-4BDD-BE30-DED072737480}" name="คอลัมน์8222" dataDxfId="8146"/>
    <tableColumn id="8239" xr3:uid="{1ABBB952-B190-4759-AD7F-6062C85F006B}" name="คอลัมน์8223" dataDxfId="8145"/>
    <tableColumn id="8240" xr3:uid="{D797F400-6AE5-4B37-BEDD-4E267472A329}" name="คอลัมน์8224" dataDxfId="8144"/>
    <tableColumn id="8241" xr3:uid="{4EB58189-B216-4BB6-BD7B-F803B2318409}" name="คอลัมน์8225" dataDxfId="8143"/>
    <tableColumn id="8242" xr3:uid="{77DE954B-672F-4276-BEB4-29FAB2856F2D}" name="คอลัมน์8226" dataDxfId="8142"/>
    <tableColumn id="8243" xr3:uid="{2E110EA1-AF92-477E-97AE-2347AF0400CC}" name="คอลัมน์8227" dataDxfId="8141"/>
    <tableColumn id="8244" xr3:uid="{B4AB282C-7147-49E8-8187-7253AEA9CB75}" name="คอลัมน์8228" dataDxfId="8140"/>
    <tableColumn id="8245" xr3:uid="{11E84280-7824-47C5-8A75-32A155458D45}" name="คอลัมน์8229" dataDxfId="8139"/>
    <tableColumn id="8246" xr3:uid="{3F734863-54A1-480A-BFE9-F29555810792}" name="คอลัมน์8230" dataDxfId="8138"/>
    <tableColumn id="8247" xr3:uid="{62B38F27-F851-4106-863A-64F6E9505EF0}" name="คอลัมน์8231" dataDxfId="8137"/>
    <tableColumn id="8248" xr3:uid="{6FBA3048-C5EA-4CAE-9353-6FC01CF4D0B3}" name="คอลัมน์8232" dataDxfId="8136"/>
    <tableColumn id="8249" xr3:uid="{A1D1FBC6-666C-4BF2-8B08-FB9F138E43A5}" name="คอลัมน์8233" dataDxfId="8135"/>
    <tableColumn id="8250" xr3:uid="{3E33B730-6B51-49C4-8C7F-27836E17D156}" name="คอลัมน์8234" dataDxfId="8134"/>
    <tableColumn id="8251" xr3:uid="{3CFB0058-BD11-40F3-AA4E-495F54B68ECC}" name="คอลัมน์8235" dataDxfId="8133"/>
    <tableColumn id="8252" xr3:uid="{88A4B0EF-EE60-42EE-8275-B275DAC89E55}" name="คอลัมน์8236" dataDxfId="8132"/>
    <tableColumn id="8253" xr3:uid="{3796A976-F42F-4B27-B68D-0E6D2E4D2636}" name="คอลัมน์8237" dataDxfId="8131"/>
    <tableColumn id="8254" xr3:uid="{E5893240-02DC-4003-B89D-5A8D96C97D36}" name="คอลัมน์8238" dataDxfId="8130"/>
    <tableColumn id="8255" xr3:uid="{AF358E8E-7BFF-4C5F-9A21-2A576CC8A29A}" name="คอลัมน์8239" dataDxfId="8129"/>
    <tableColumn id="8256" xr3:uid="{0B7CCA0B-B670-45D1-89C7-5F1D5A86C341}" name="คอลัมน์8240" dataDxfId="8128"/>
    <tableColumn id="8257" xr3:uid="{0D3AE14E-332D-4FD3-BEA2-F7E56E6DC043}" name="คอลัมน์8241" dataDxfId="8127"/>
    <tableColumn id="8258" xr3:uid="{E660F1A9-3FC5-4553-B05B-92E8A0CC97C4}" name="คอลัมน์8242" dataDxfId="8126"/>
    <tableColumn id="8259" xr3:uid="{08835892-8477-4161-B66B-841342C6810F}" name="คอลัมน์8243" dataDxfId="8125"/>
    <tableColumn id="8260" xr3:uid="{79C99DA6-B37A-4FD8-A9E6-99F379DD4319}" name="คอลัมน์8244" dataDxfId="8124"/>
    <tableColumn id="8261" xr3:uid="{BDCB7B62-F65B-4483-9B2E-8D47440C0929}" name="คอลัมน์8245" dataDxfId="8123"/>
    <tableColumn id="8262" xr3:uid="{73C0856C-2D58-4654-BCF8-EA3EBC59D2BF}" name="คอลัมน์8246" dataDxfId="8122"/>
    <tableColumn id="8263" xr3:uid="{6606E58F-9C6B-4684-AE87-5DC1E97FCE8B}" name="คอลัมน์8247" dataDxfId="8121"/>
    <tableColumn id="8264" xr3:uid="{3A6414D0-43E6-4619-BFAC-4CDF23536775}" name="คอลัมน์8248" dataDxfId="8120"/>
    <tableColumn id="8265" xr3:uid="{B2150FF1-3B3D-4209-82BC-466498627084}" name="คอลัมน์8249" dataDxfId="8119"/>
    <tableColumn id="8266" xr3:uid="{30D0579C-F6C3-4B43-A8F5-B0A8313E6B94}" name="คอลัมน์8250" dataDxfId="8118"/>
    <tableColumn id="8267" xr3:uid="{51B76651-77F7-4B79-B0F3-AD34CD4BB368}" name="คอลัมน์8251" dataDxfId="8117"/>
    <tableColumn id="8268" xr3:uid="{4EB64D61-A739-4D0F-9E57-7A247F4F1056}" name="คอลัมน์8252" dataDxfId="8116"/>
    <tableColumn id="8269" xr3:uid="{6A21A724-C5C3-44DD-8E78-4AD8EA96ACE5}" name="คอลัมน์8253" dataDxfId="8115"/>
    <tableColumn id="8270" xr3:uid="{0872B288-217D-41D0-B1D4-83FA53CA3C74}" name="คอลัมน์8254" dataDxfId="8114"/>
    <tableColumn id="8271" xr3:uid="{8987B9DB-02C6-4FBD-8F6B-5093C93FB1A5}" name="คอลัมน์8255" dataDxfId="8113"/>
    <tableColumn id="8272" xr3:uid="{68768255-7137-44CF-8302-B4F9F44D648F}" name="คอลัมน์8256" dataDxfId="8112"/>
    <tableColumn id="8273" xr3:uid="{E054CADD-F7B9-42F0-9433-5ED61E749365}" name="คอลัมน์8257" dataDxfId="8111"/>
    <tableColumn id="8274" xr3:uid="{5CC9C1C7-77C4-4A13-A74E-44C1C6223C87}" name="คอลัมน์8258" dataDxfId="8110"/>
    <tableColumn id="8275" xr3:uid="{71F3D3E7-D425-49D6-9E16-4B304D0CA6EE}" name="คอลัมน์8259" dataDxfId="8109"/>
    <tableColumn id="8276" xr3:uid="{E7712EEB-AAA3-4743-A3E9-62E16476F039}" name="คอลัมน์8260" dataDxfId="8108"/>
    <tableColumn id="8277" xr3:uid="{CA343DAA-5D6C-4748-8AE0-88E7E9E516B3}" name="คอลัมน์8261" dataDxfId="8107"/>
    <tableColumn id="8278" xr3:uid="{4F68838F-CCE4-4A61-8695-030C0CDB5AA7}" name="คอลัมน์8262" dataDxfId="8106"/>
    <tableColumn id="8279" xr3:uid="{C2503D07-F9E9-40F1-B303-3204737AF20B}" name="คอลัมน์8263" dataDxfId="8105"/>
    <tableColumn id="8280" xr3:uid="{49FC072B-E336-48EC-8ABA-21D9DD767F00}" name="คอลัมน์8264" dataDxfId="8104"/>
    <tableColumn id="8281" xr3:uid="{0E9A46E5-D8E3-439A-A676-010B19062FDC}" name="คอลัมน์8265" dataDxfId="8103"/>
    <tableColumn id="8282" xr3:uid="{83539AD2-FA7F-45BF-BD3F-FC0452F3EBA8}" name="คอลัมน์8266" dataDxfId="8102"/>
    <tableColumn id="8283" xr3:uid="{3A380C54-1AD4-4180-A34D-F5A95AAC09F5}" name="คอลัมน์8267" dataDxfId="8101"/>
    <tableColumn id="8284" xr3:uid="{5508B927-F66F-4980-BE70-4B0E8023F6F5}" name="คอลัมน์8268" dataDxfId="8100"/>
    <tableColumn id="8285" xr3:uid="{ECAFB863-C0AA-4B61-90A7-43486BC3A41F}" name="คอลัมน์8269" dataDxfId="8099"/>
    <tableColumn id="8286" xr3:uid="{DA373D64-E506-43BD-A87F-02687A7B8475}" name="คอลัมน์8270" dataDxfId="8098"/>
    <tableColumn id="8287" xr3:uid="{BBA71D2D-B300-4427-827F-9216D3864615}" name="คอลัมน์8271" dataDxfId="8097"/>
    <tableColumn id="8288" xr3:uid="{2C04537C-574B-4220-83B2-6FBD6AB3A78B}" name="คอลัมน์8272" dataDxfId="8096"/>
    <tableColumn id="8289" xr3:uid="{8F2E8C6B-8FD9-4739-82FC-16E67F138A0C}" name="คอลัมน์8273" dataDxfId="8095"/>
    <tableColumn id="8290" xr3:uid="{D33FEC79-A0BF-4839-9615-529348E4D938}" name="คอลัมน์8274" dataDxfId="8094"/>
    <tableColumn id="8291" xr3:uid="{41F62D89-07D8-420F-8732-02A64CF2CE7E}" name="คอลัมน์8275" dataDxfId="8093"/>
    <tableColumn id="8292" xr3:uid="{96D74078-4265-4D8F-B1C3-4AAEC00C02DD}" name="คอลัมน์8276" dataDxfId="8092"/>
    <tableColumn id="8293" xr3:uid="{6FC7C6CC-576B-4AF3-B7D9-813227F4FDD6}" name="คอลัมน์8277" dataDxfId="8091"/>
    <tableColumn id="8294" xr3:uid="{BCC9D833-E176-4E9B-A0B7-BFE73CB3F8DE}" name="คอลัมน์8278" dataDxfId="8090"/>
    <tableColumn id="8295" xr3:uid="{DFB24369-255B-4D63-A50D-2BAEB896A276}" name="คอลัมน์8279" dataDxfId="8089"/>
    <tableColumn id="8296" xr3:uid="{A5D498F1-3171-42CD-8364-5DBBF5FE0803}" name="คอลัมน์8280" dataDxfId="8088"/>
    <tableColumn id="8297" xr3:uid="{74418028-3AEB-4A1E-862D-927A04E59611}" name="คอลัมน์8281" dataDxfId="8087"/>
    <tableColumn id="8298" xr3:uid="{E9BDD914-511F-4F20-AB71-C596392DC37B}" name="คอลัมน์8282" dataDxfId="8086"/>
    <tableColumn id="8299" xr3:uid="{92038CBC-D665-40BE-90A6-23AC54D02F3E}" name="คอลัมน์8283" dataDxfId="8085"/>
    <tableColumn id="8300" xr3:uid="{556813F6-311E-4403-9B96-82967D6B1ABF}" name="คอลัมน์8284" dataDxfId="8084"/>
    <tableColumn id="8301" xr3:uid="{554CAFAF-F6D7-4C35-AD03-3E4215F2D114}" name="คอลัมน์8285" dataDxfId="8083"/>
    <tableColumn id="8302" xr3:uid="{7C8F92A6-1AE0-4B62-A019-4557DD0310D9}" name="คอลัมน์8286" dataDxfId="8082"/>
    <tableColumn id="8303" xr3:uid="{50006DD4-B19A-4260-8DD0-8E388D038844}" name="คอลัมน์8287" dataDxfId="8081"/>
    <tableColumn id="8304" xr3:uid="{EDAC6DBC-4EF1-47A1-BE19-AF0F308402FE}" name="คอลัมน์8288" dataDxfId="8080"/>
    <tableColumn id="8305" xr3:uid="{AD35D01E-C142-434C-B58E-59422FB61465}" name="คอลัมน์8289" dataDxfId="8079"/>
    <tableColumn id="8306" xr3:uid="{737A6F3C-578F-4F1B-81A1-147F2470DC41}" name="คอลัมน์8290" dataDxfId="8078"/>
    <tableColumn id="8307" xr3:uid="{E56C26F0-EEBC-4886-93EF-2B4F05DE1925}" name="คอลัมน์8291" dataDxfId="8077"/>
    <tableColumn id="8308" xr3:uid="{871B8B57-8D77-4A3E-B13F-A1C79E5B82C9}" name="คอลัมน์8292" dataDxfId="8076"/>
    <tableColumn id="8309" xr3:uid="{C4E4F561-D94C-428B-91A6-38DB74A4B06D}" name="คอลัมน์8293" dataDxfId="8075"/>
    <tableColumn id="8310" xr3:uid="{1BC0C4DF-5DAE-4672-9CB1-DF6A1259E9E1}" name="คอลัมน์8294" dataDxfId="8074"/>
    <tableColumn id="8311" xr3:uid="{EE764417-712C-4A45-AC4F-01CDDCE814D8}" name="คอลัมน์8295" dataDxfId="8073"/>
    <tableColumn id="8312" xr3:uid="{59113742-D756-40E5-89E3-8075379EBC51}" name="คอลัมน์8296" dataDxfId="8072"/>
    <tableColumn id="8313" xr3:uid="{112BAF90-29E3-4367-875D-CC28E56CEC3F}" name="คอลัมน์8297" dataDxfId="8071"/>
    <tableColumn id="8314" xr3:uid="{12B96332-FBD4-4E27-99E3-8C7575897AF2}" name="คอลัมน์8298" dataDxfId="8070"/>
    <tableColumn id="8315" xr3:uid="{24E95096-1E87-49EB-BD53-22155DCC41D9}" name="คอลัมน์8299" dataDxfId="8069"/>
    <tableColumn id="8316" xr3:uid="{1EADEEFF-EAAE-485F-A48D-D35D455DF1E9}" name="คอลัมน์8300" dataDxfId="8068"/>
    <tableColumn id="8317" xr3:uid="{F18CD68E-8D11-45AE-AC19-DD0CE850AB1D}" name="คอลัมน์8301" dataDxfId="8067"/>
    <tableColumn id="8318" xr3:uid="{7A37527F-CD3F-4445-A1C9-08960427DD5B}" name="คอลัมน์8302" dataDxfId="8066"/>
    <tableColumn id="8319" xr3:uid="{BCA042CC-1FC8-4B85-8445-9034CC145B3B}" name="คอลัมน์8303" dataDxfId="8065"/>
    <tableColumn id="8320" xr3:uid="{336650C9-0FD1-4D4F-994A-6859DFF727BD}" name="คอลัมน์8304" dataDxfId="8064"/>
    <tableColumn id="8321" xr3:uid="{68EFB95E-2956-4990-BE9E-044DC2D96D6E}" name="คอลัมน์8305" dataDxfId="8063"/>
    <tableColumn id="8322" xr3:uid="{50851AA4-50ED-407D-86C0-376FCA01B5C1}" name="คอลัมน์8306" dataDxfId="8062"/>
    <tableColumn id="8323" xr3:uid="{99493667-DAE4-4804-B304-9EFE797579C9}" name="คอลัมน์8307" dataDxfId="8061"/>
    <tableColumn id="8324" xr3:uid="{1FA81F70-632D-4982-BCF1-233A9FC4A4CB}" name="คอลัมน์8308" dataDxfId="8060"/>
    <tableColumn id="8325" xr3:uid="{8EA93067-5DF1-45A8-B26B-1C7277D675DC}" name="คอลัมน์8309" dataDxfId="8059"/>
    <tableColumn id="8326" xr3:uid="{EFF73CC5-8DE0-4A23-94EC-2F2AE2B3286B}" name="คอลัมน์8310" dataDxfId="8058"/>
    <tableColumn id="8327" xr3:uid="{A2140DC8-9229-420A-890E-D0293195EE67}" name="คอลัมน์8311" dataDxfId="8057"/>
    <tableColumn id="8328" xr3:uid="{718BC8D1-AF98-4583-AAC1-8F1E2030110D}" name="คอลัมน์8312" dataDxfId="8056"/>
    <tableColumn id="8329" xr3:uid="{91413D63-F9D4-45A8-BDE5-B501C181B3B3}" name="คอลัมน์8313" dataDxfId="8055"/>
    <tableColumn id="8330" xr3:uid="{D62A2981-FCB4-4DB0-814B-77BDF3ABE833}" name="คอลัมน์8314" dataDxfId="8054"/>
    <tableColumn id="8331" xr3:uid="{B2C94ADB-B7D9-4402-A348-FB33A16E6EF2}" name="คอลัมน์8315" dataDxfId="8053"/>
    <tableColumn id="8332" xr3:uid="{D6A8B0F6-A526-446F-B55D-8CEF16C1E067}" name="คอลัมน์8316" dataDxfId="8052"/>
    <tableColumn id="8333" xr3:uid="{8BD3EA31-685C-4585-B76F-1F3D4A5AD11D}" name="คอลัมน์8317" dataDxfId="8051"/>
    <tableColumn id="8334" xr3:uid="{20583797-A80E-4DB8-9CF5-FCCCE1899A1C}" name="คอลัมน์8318" dataDxfId="8050"/>
    <tableColumn id="8335" xr3:uid="{24C36FE7-37C2-41FC-B570-5C6DAB19B97B}" name="คอลัมน์8319" dataDxfId="8049"/>
    <tableColumn id="8336" xr3:uid="{1FB8276D-85BE-42B7-9B87-C0DC5D4D8E6F}" name="คอลัมน์8320" dataDxfId="8048"/>
    <tableColumn id="8337" xr3:uid="{D8DEC633-3282-4827-9772-1B3286392F11}" name="คอลัมน์8321" dataDxfId="8047"/>
    <tableColumn id="8338" xr3:uid="{0E9DE4C7-00B0-4D5C-B459-5D2202318A32}" name="คอลัมน์8322" dataDxfId="8046"/>
    <tableColumn id="8339" xr3:uid="{F43E6525-01BE-480F-AB7B-3AE895474DF2}" name="คอลัมน์8323" dataDxfId="8045"/>
    <tableColumn id="8340" xr3:uid="{5C864AFB-C603-463A-BFF2-417AA1CECE2A}" name="คอลัมน์8324" dataDxfId="8044"/>
    <tableColumn id="8341" xr3:uid="{8D858FF4-9180-45DA-BDB7-60DB5137DB63}" name="คอลัมน์8325" dataDxfId="8043"/>
    <tableColumn id="8342" xr3:uid="{D58BB404-BD85-47FE-A991-847BCD2909C5}" name="คอลัมน์8326" dataDxfId="8042"/>
    <tableColumn id="8343" xr3:uid="{732D3C57-FEC0-424A-83FD-8476474921CE}" name="คอลัมน์8327" dataDxfId="8041"/>
    <tableColumn id="8344" xr3:uid="{4971E49D-A69C-46F7-BA3C-E8992D528F6C}" name="คอลัมน์8328" dataDxfId="8040"/>
    <tableColumn id="8345" xr3:uid="{E3AF1BA5-20E1-44B5-86C5-EF493E1CBE63}" name="คอลัมน์8329" dataDxfId="8039"/>
    <tableColumn id="8346" xr3:uid="{414A9E62-BFC3-457C-8DDA-C57EEA87A066}" name="คอลัมน์8330" dataDxfId="8038"/>
    <tableColumn id="8347" xr3:uid="{4812CA33-E036-4311-9DE5-20E4DAABBB38}" name="คอลัมน์8331" dataDxfId="8037"/>
    <tableColumn id="8348" xr3:uid="{631BE132-8CD2-44C3-9D4E-D86159877513}" name="คอลัมน์8332" dataDxfId="8036"/>
    <tableColumn id="8349" xr3:uid="{D34AAE0E-1762-480B-911B-1FE0CD058378}" name="คอลัมน์8333" dataDxfId="8035"/>
    <tableColumn id="8350" xr3:uid="{1E09BC2D-AB1F-4D79-9DB7-9E5AF079185D}" name="คอลัมน์8334" dataDxfId="8034"/>
    <tableColumn id="8351" xr3:uid="{52ED7FB4-2A2A-4521-BCA4-20620E96AE62}" name="คอลัมน์8335" dataDxfId="8033"/>
    <tableColumn id="8352" xr3:uid="{886F5FBD-80B8-4D3E-881D-0E0543560222}" name="คอลัมน์8336" dataDxfId="8032"/>
    <tableColumn id="8353" xr3:uid="{4CE6A277-5871-4F52-8223-BA37A157C5AA}" name="คอลัมน์8337" dataDxfId="8031"/>
    <tableColumn id="8354" xr3:uid="{C32CC766-1AC5-4879-BF6E-CEC94635CA55}" name="คอลัมน์8338" dataDxfId="8030"/>
    <tableColumn id="8355" xr3:uid="{89B68BA0-8432-4F49-B51A-28EB19496D1F}" name="คอลัมน์8339" dataDxfId="8029"/>
    <tableColumn id="8356" xr3:uid="{2BD9D822-6AFA-4DFB-9CAA-E8AA91804FE7}" name="คอลัมน์8340" dataDxfId="8028"/>
    <tableColumn id="8357" xr3:uid="{C6A636B6-CC69-4DFE-84FF-410744687F3E}" name="คอลัมน์8341" dataDxfId="8027"/>
    <tableColumn id="8358" xr3:uid="{54FE3E87-FCFE-4B16-9518-0D9251D50625}" name="คอลัมน์8342" dataDxfId="8026"/>
    <tableColumn id="8359" xr3:uid="{CD2C638F-C679-4FFE-88C1-7678B3968B3A}" name="คอลัมน์8343" dataDxfId="8025"/>
    <tableColumn id="8360" xr3:uid="{321BC7A8-AEED-41C2-A351-90226FD48A1D}" name="คอลัมน์8344" dataDxfId="8024"/>
    <tableColumn id="8361" xr3:uid="{318891D7-DB2E-473B-8294-815D141AB034}" name="คอลัมน์8345" dataDxfId="8023"/>
    <tableColumn id="8362" xr3:uid="{7B777C15-DA78-4F78-9067-EFCDD5C6152D}" name="คอลัมน์8346" dataDxfId="8022"/>
    <tableColumn id="8363" xr3:uid="{8EE194CA-5F53-410F-8E01-32E25297D464}" name="คอลัมน์8347" dataDxfId="8021"/>
    <tableColumn id="8364" xr3:uid="{D556CBBB-FD1F-4F4D-A88B-325FEE567AD9}" name="คอลัมน์8348" dataDxfId="8020"/>
    <tableColumn id="8365" xr3:uid="{C52F90ED-146E-4E28-8546-F7CEB985F5E3}" name="คอลัมน์8349" dataDxfId="8019"/>
    <tableColumn id="8366" xr3:uid="{468F26BE-111F-431B-99D4-3683C1CB3A9E}" name="คอลัมน์8350" dataDxfId="8018"/>
    <tableColumn id="8367" xr3:uid="{DF4BDAB7-958D-4756-BF58-95E2F56EB7A4}" name="คอลัมน์8351" dataDxfId="8017"/>
    <tableColumn id="8368" xr3:uid="{59AE3FE0-2C73-475C-A1D8-279BB1DCA496}" name="คอลัมน์8352" dataDxfId="8016"/>
    <tableColumn id="8369" xr3:uid="{5099705C-C182-4524-A97D-530C9B1B2357}" name="คอลัมน์8353" dataDxfId="8015"/>
    <tableColumn id="8370" xr3:uid="{316D2DA2-39D8-4254-8FBB-297AD96347DB}" name="คอลัมน์8354" dataDxfId="8014"/>
    <tableColumn id="8371" xr3:uid="{B3AC68AB-3DEB-4A0E-933A-0B1CB43A0A53}" name="คอลัมน์8355" dataDxfId="8013"/>
    <tableColumn id="8372" xr3:uid="{1EA8BFDD-592B-4396-940A-10C4F8D2C606}" name="คอลัมน์8356" dataDxfId="8012"/>
    <tableColumn id="8373" xr3:uid="{26906CB8-3B67-4933-8220-739D35E28E81}" name="คอลัมน์8357" dataDxfId="8011"/>
    <tableColumn id="8374" xr3:uid="{CA648638-6673-4BBA-8B92-330D19EA148A}" name="คอลัมน์8358" dataDxfId="8010"/>
    <tableColumn id="8375" xr3:uid="{1543DEF1-A3ED-41A1-9EDF-BF4BFF408A4C}" name="คอลัมน์8359" dataDxfId="8009"/>
    <tableColumn id="8376" xr3:uid="{141DC3B1-AB54-4CD4-8802-BA1BFD14B7D1}" name="คอลัมน์8360" dataDxfId="8008"/>
    <tableColumn id="8377" xr3:uid="{782F4856-C341-4610-AB47-6A7949A0F05F}" name="คอลัมน์8361" dataDxfId="8007"/>
    <tableColumn id="8378" xr3:uid="{301DD6D3-3FB5-426F-9B2C-C2547D570177}" name="คอลัมน์8362" dataDxfId="8006"/>
    <tableColumn id="8379" xr3:uid="{06BE6FFB-FBEF-49B2-AFAF-E76DE3830C9B}" name="คอลัมน์8363" dataDxfId="8005"/>
    <tableColumn id="8380" xr3:uid="{795CB8B6-42F4-40CE-9CBB-E14051393996}" name="คอลัมน์8364" dataDxfId="8004"/>
    <tableColumn id="8381" xr3:uid="{172A196B-59FE-457B-9A22-26B66DE5E5B3}" name="คอลัมน์8365" dataDxfId="8003"/>
    <tableColumn id="8382" xr3:uid="{10C77A9C-6BCC-4B82-A2A5-7BC813B9C83C}" name="คอลัมน์8366" dataDxfId="8002"/>
    <tableColumn id="8383" xr3:uid="{41E5B77C-1B50-4B46-A3BC-B2B0BEF8EC8F}" name="คอลัมน์8367" dataDxfId="8001"/>
    <tableColumn id="8384" xr3:uid="{5086C1E2-CF45-4191-A5D2-8BAAE2B44891}" name="คอลัมน์8368" dataDxfId="8000"/>
    <tableColumn id="8385" xr3:uid="{38EE96D4-B19F-4044-8B75-F97DC5B42C7F}" name="คอลัมน์8369" dataDxfId="7999"/>
    <tableColumn id="8386" xr3:uid="{3E78F033-1372-4C0E-BA0C-747F66BF0A84}" name="คอลัมน์8370" dataDxfId="7998"/>
    <tableColumn id="8387" xr3:uid="{A2247479-E3BE-4E84-9A2B-9CC1EC150E9E}" name="คอลัมน์8371" dataDxfId="7997"/>
    <tableColumn id="8388" xr3:uid="{75C0FCB1-14F6-4B9A-9785-610B95611BDD}" name="คอลัมน์8372" dataDxfId="7996"/>
    <tableColumn id="8389" xr3:uid="{EC8C5639-CD19-453E-B1AF-A7ACBDB7250B}" name="คอลัมน์8373" dataDxfId="7995"/>
    <tableColumn id="8390" xr3:uid="{2049120C-FE30-4778-A686-7C4C42CF7054}" name="คอลัมน์8374" dataDxfId="7994"/>
    <tableColumn id="8391" xr3:uid="{D3C90C99-5CE2-4C5F-B11F-A3486074DC70}" name="คอลัมน์8375" dataDxfId="7993"/>
    <tableColumn id="8392" xr3:uid="{C072CFCF-6C60-4127-8E55-708DCDCD73F8}" name="คอลัมน์8376" dataDxfId="7992"/>
    <tableColumn id="8393" xr3:uid="{EF268969-7910-4E03-B148-B92D3BC0ADAD}" name="คอลัมน์8377" dataDxfId="7991"/>
    <tableColumn id="8394" xr3:uid="{4535D886-4B6B-4965-A71F-74808D079963}" name="คอลัมน์8378" dataDxfId="7990"/>
    <tableColumn id="8395" xr3:uid="{B12FEC90-D57C-4585-A74A-2709FD44FE9E}" name="คอลัมน์8379" dataDxfId="7989"/>
    <tableColumn id="8396" xr3:uid="{C16831F9-D6D2-4270-A68C-17ECCB455BA9}" name="คอลัมน์8380" dataDxfId="7988"/>
    <tableColumn id="8397" xr3:uid="{F3E236C8-CA24-43AE-8217-77FEC49D560F}" name="คอลัมน์8381" dataDxfId="7987"/>
    <tableColumn id="8398" xr3:uid="{AAEB712A-575D-42C4-83DF-4D4BFCBD3691}" name="คอลัมน์8382" dataDxfId="7986"/>
    <tableColumn id="8399" xr3:uid="{0EEF09D9-AC3B-48D0-92BB-128917C94EE2}" name="คอลัมน์8383" dataDxfId="7985"/>
    <tableColumn id="8400" xr3:uid="{4E0518F3-B05C-4068-816B-F31C6DB758D8}" name="คอลัมน์8384" dataDxfId="7984"/>
    <tableColumn id="8401" xr3:uid="{6D88D631-D237-4FF4-8B4E-4407E5754CFF}" name="คอลัมน์8385" dataDxfId="7983"/>
    <tableColumn id="8402" xr3:uid="{15687476-909F-4BF9-935E-B62AF3B66856}" name="คอลัมน์8386" dataDxfId="7982"/>
    <tableColumn id="8403" xr3:uid="{2E4EF355-1208-410A-A426-8EAC32F6A68B}" name="คอลัมน์8387" dataDxfId="7981"/>
    <tableColumn id="8404" xr3:uid="{CE2B4193-C448-4060-A504-E1C68E7276AE}" name="คอลัมน์8388" dataDxfId="7980"/>
    <tableColumn id="8405" xr3:uid="{090A1251-45A7-4442-AA32-D88BF022F111}" name="คอลัมน์8389" dataDxfId="7979"/>
    <tableColumn id="8406" xr3:uid="{1948B263-0F39-4765-8142-A026B27242BC}" name="คอลัมน์8390" dataDxfId="7978"/>
    <tableColumn id="8407" xr3:uid="{E5EFEB3C-D474-43E1-97A5-975F8937C0E7}" name="คอลัมน์8391" dataDxfId="7977"/>
    <tableColumn id="8408" xr3:uid="{0C2341BB-C69A-419E-AD0F-6522F6EBA772}" name="คอลัมน์8392" dataDxfId="7976"/>
    <tableColumn id="8409" xr3:uid="{F6FF974C-CA85-4777-8EB8-EAE259E54CB4}" name="คอลัมน์8393" dataDxfId="7975"/>
    <tableColumn id="8410" xr3:uid="{99728A87-1C90-454B-8922-DE02FE222AA4}" name="คอลัมน์8394" dataDxfId="7974"/>
    <tableColumn id="8411" xr3:uid="{B8A9939F-C349-4055-B7F5-2038BA4C6BA3}" name="คอลัมน์8395" dataDxfId="7973"/>
    <tableColumn id="8412" xr3:uid="{3E270B4B-1FA8-485B-99C1-F41E0D37DC1E}" name="คอลัมน์8396" dataDxfId="7972"/>
    <tableColumn id="8413" xr3:uid="{E6B071F5-D7C1-49C5-9D73-E7456EC6FA99}" name="คอลัมน์8397" dataDxfId="7971"/>
    <tableColumn id="8414" xr3:uid="{6C275DC6-1D16-4D0E-9F4F-7D58CF24501C}" name="คอลัมน์8398" dataDxfId="7970"/>
    <tableColumn id="8415" xr3:uid="{2F3E9B33-B3A8-4829-B202-8FF7C1ADC451}" name="คอลัมน์8399" dataDxfId="7969"/>
    <tableColumn id="8416" xr3:uid="{3A2987F5-C1D7-43F3-965C-6FD37624F4B3}" name="คอลัมน์8400" dataDxfId="7968"/>
    <tableColumn id="8417" xr3:uid="{6EF25A4D-CEA3-432C-AD51-FB34A46271E1}" name="คอลัมน์8401" dataDxfId="7967"/>
    <tableColumn id="8418" xr3:uid="{F70D27FD-C50A-4124-886F-926C3A86104F}" name="คอลัมน์8402" dataDxfId="7966"/>
    <tableColumn id="8419" xr3:uid="{4ED261A8-0DDA-4A89-899A-33D352FED2F8}" name="คอลัมน์8403" dataDxfId="7965"/>
    <tableColumn id="8420" xr3:uid="{C0A33627-54D2-4954-9A8B-5CE8DCAC7935}" name="คอลัมน์8404" dataDxfId="7964"/>
    <tableColumn id="8421" xr3:uid="{CA184BFB-EBE9-4ACD-AD88-4F2DA97F2510}" name="คอลัมน์8405" dataDxfId="7963"/>
    <tableColumn id="8422" xr3:uid="{D13E9B85-40F0-463E-A263-818E6B942130}" name="คอลัมน์8406" dataDxfId="7962"/>
    <tableColumn id="8423" xr3:uid="{00FB84E1-8351-4364-9A45-3A5723DCE7C0}" name="คอลัมน์8407" dataDxfId="7961"/>
    <tableColumn id="8424" xr3:uid="{466752A4-F1CB-4909-AA34-7233280A4467}" name="คอลัมน์8408" dataDxfId="7960"/>
    <tableColumn id="8425" xr3:uid="{466535BE-D29D-4C23-B91A-CC692D45FFD1}" name="คอลัมน์8409" dataDxfId="7959"/>
    <tableColumn id="8426" xr3:uid="{0DF80696-18FF-4EC7-9EDE-367F3C814CD5}" name="คอลัมน์8410" dataDxfId="7958"/>
    <tableColumn id="8427" xr3:uid="{B54500A4-AAE3-482B-8C56-A83EF2B5A086}" name="คอลัมน์8411" dataDxfId="7957"/>
    <tableColumn id="8428" xr3:uid="{A8F0719E-7039-460B-9EDB-4815EF46E741}" name="คอลัมน์8412" dataDxfId="7956"/>
    <tableColumn id="8429" xr3:uid="{C5BDE494-C30D-41EF-9B58-750B7552572A}" name="คอลัมน์8413" dataDxfId="7955"/>
    <tableColumn id="8430" xr3:uid="{49D9B8C5-32F5-4A2F-99CD-6F0FD782CA6B}" name="คอลัมน์8414" dataDxfId="7954"/>
    <tableColumn id="8431" xr3:uid="{272685C1-90EF-428D-83DE-8CE8EA5B2062}" name="คอลัมน์8415" dataDxfId="7953"/>
    <tableColumn id="8432" xr3:uid="{7E8C283D-5E83-4B92-A4F6-3B5FA689C41F}" name="คอลัมน์8416" dataDxfId="7952"/>
    <tableColumn id="8433" xr3:uid="{FE9D4E6B-50D2-4E28-8921-9CE64D74E386}" name="คอลัมน์8417" dataDxfId="7951"/>
    <tableColumn id="8434" xr3:uid="{82464BA4-3620-45E1-8CA9-8E4E0E662322}" name="คอลัมน์8418" dataDxfId="7950"/>
    <tableColumn id="8435" xr3:uid="{2C6842D2-94B2-4B89-BB83-1A29380CCFDC}" name="คอลัมน์8419" dataDxfId="7949"/>
    <tableColumn id="8436" xr3:uid="{17A2CDB7-0231-4FAD-8E04-E47D71C65D88}" name="คอลัมน์8420" dataDxfId="7948"/>
    <tableColumn id="8437" xr3:uid="{2C7F91AD-688E-4A31-A989-4E12AE342FF7}" name="คอลัมน์8421" dataDxfId="7947"/>
    <tableColumn id="8438" xr3:uid="{EB025947-8522-46CE-B827-CC57070884D6}" name="คอลัมน์8422" dataDxfId="7946"/>
    <tableColumn id="8439" xr3:uid="{6D7B7069-3AEB-465F-A88F-DB2F7C0550BF}" name="คอลัมน์8423" dataDxfId="7945"/>
    <tableColumn id="8440" xr3:uid="{BFB4071D-262F-4BA8-A416-E9816FB00770}" name="คอลัมน์8424" dataDxfId="7944"/>
    <tableColumn id="8441" xr3:uid="{9E6B1980-231E-4798-89AD-F48D11918AA5}" name="คอลัมน์8425" dataDxfId="7943"/>
    <tableColumn id="8442" xr3:uid="{E70F462A-F1A5-458F-A9CE-06D1633838B3}" name="คอลัมน์8426" dataDxfId="7942"/>
    <tableColumn id="8443" xr3:uid="{F8FE5E26-7075-44EB-BBFB-68E7C704AE1B}" name="คอลัมน์8427" dataDxfId="7941"/>
    <tableColumn id="8444" xr3:uid="{77ABF1E5-C942-473F-B142-564C918FA9B2}" name="คอลัมน์8428" dataDxfId="7940"/>
    <tableColumn id="8445" xr3:uid="{1E71C139-AEB1-4EB5-A588-EF55F546744E}" name="คอลัมน์8429" dataDxfId="7939"/>
    <tableColumn id="8446" xr3:uid="{EEB147D1-4E77-4DE5-9BE1-A36FEDA38094}" name="คอลัมน์8430" dataDxfId="7938"/>
    <tableColumn id="8447" xr3:uid="{FBED21D9-1ACF-40FC-82AE-E1B455C1684B}" name="คอลัมน์8431" dataDxfId="7937"/>
    <tableColumn id="8448" xr3:uid="{D7FD77A9-6E12-4096-AD5C-0711F24DEF5C}" name="คอลัมน์8432" dataDxfId="7936"/>
    <tableColumn id="8449" xr3:uid="{C597B279-717C-4133-859A-CE98CA9E8E75}" name="คอลัมน์8433" dataDxfId="7935"/>
    <tableColumn id="8450" xr3:uid="{11705496-86CB-4C55-BC54-D40EAF76D2C7}" name="คอลัมน์8434" dataDxfId="7934"/>
    <tableColumn id="8451" xr3:uid="{91E27350-E532-45C1-8E21-77039163194E}" name="คอลัมน์8435" dataDxfId="7933"/>
    <tableColumn id="8452" xr3:uid="{E0250E3B-37ED-4D02-B835-9D5FF9CADBDC}" name="คอลัมน์8436" dataDxfId="7932"/>
    <tableColumn id="8453" xr3:uid="{32BC1FC0-8DC2-4FE4-80DF-4B97147CC5AD}" name="คอลัมน์8437" dataDxfId="7931"/>
    <tableColumn id="8454" xr3:uid="{1C253855-FDD7-4F1F-A081-E27116045F96}" name="คอลัมน์8438" dataDxfId="7930"/>
    <tableColumn id="8455" xr3:uid="{B997B0AA-BDA4-48B5-B9AF-E1AE55AA7EDF}" name="คอลัมน์8439" dataDxfId="7929"/>
    <tableColumn id="8456" xr3:uid="{B5054C66-5343-4ADD-949D-9AB91C303648}" name="คอลัมน์8440" dataDxfId="7928"/>
    <tableColumn id="8457" xr3:uid="{08C70E61-73C4-4060-A639-8EDF0441ECBE}" name="คอลัมน์8441" dataDxfId="7927"/>
    <tableColumn id="8458" xr3:uid="{144934F6-8B3B-4DE2-BF4F-FC9A2CDDC990}" name="คอลัมน์8442" dataDxfId="7926"/>
    <tableColumn id="8459" xr3:uid="{8599610A-B497-41BB-AD9B-1E8B61A6C259}" name="คอลัมน์8443" dataDxfId="7925"/>
    <tableColumn id="8460" xr3:uid="{4CB4136B-200E-4119-95F1-EDA38E609514}" name="คอลัมน์8444" dataDxfId="7924"/>
    <tableColumn id="8461" xr3:uid="{6C3A20D6-8D7E-4C6C-84DF-2904D43C8677}" name="คอลัมน์8445" dataDxfId="7923"/>
    <tableColumn id="8462" xr3:uid="{63E41413-A0A3-4179-803E-D5B1A3820CEA}" name="คอลัมน์8446" dataDxfId="7922"/>
    <tableColumn id="8463" xr3:uid="{5C56080B-E5E8-4CAC-8C41-89AAADF08AA3}" name="คอลัมน์8447" dataDxfId="7921"/>
    <tableColumn id="8464" xr3:uid="{2B90C1D5-2C7E-4F78-A50D-31537E0A459B}" name="คอลัมน์8448" dataDxfId="7920"/>
    <tableColumn id="8465" xr3:uid="{70B122AA-5A93-472C-9A4C-1F8F24046D81}" name="คอลัมน์8449" dataDxfId="7919"/>
    <tableColumn id="8466" xr3:uid="{D7CF1777-4546-4A3A-9018-F0A214DA803C}" name="คอลัมน์8450" dataDxfId="7918"/>
    <tableColumn id="8467" xr3:uid="{426A03CB-CD7D-45DF-A68B-605AF93EC85B}" name="คอลัมน์8451" dataDxfId="7917"/>
    <tableColumn id="8468" xr3:uid="{1AF5EB16-0B9F-4912-A56D-A7CD4DB6F782}" name="คอลัมน์8452" dataDxfId="7916"/>
    <tableColumn id="8469" xr3:uid="{78AAA0B5-01A4-4FDE-89EF-EC7B22AB3A7F}" name="คอลัมน์8453" dataDxfId="7915"/>
    <tableColumn id="8470" xr3:uid="{BE059E80-3020-429A-8B8E-20E45AF27D44}" name="คอลัมน์8454" dataDxfId="7914"/>
    <tableColumn id="8471" xr3:uid="{5BCAB47C-CAF7-4B38-98A3-ABCFC15A6077}" name="คอลัมน์8455" dataDxfId="7913"/>
    <tableColumn id="8472" xr3:uid="{051CD312-48D6-471C-AC4D-BEEA8B6B4E06}" name="คอลัมน์8456" dataDxfId="7912"/>
    <tableColumn id="8473" xr3:uid="{E00A2024-26E8-4F91-BF22-96C7394649DC}" name="คอลัมน์8457" dataDxfId="7911"/>
    <tableColumn id="8474" xr3:uid="{1F901EDE-CD87-4567-B5A6-CE54B0123AC6}" name="คอลัมน์8458" dataDxfId="7910"/>
    <tableColumn id="8475" xr3:uid="{9243C2E3-48A7-4BD8-89F8-FC54E146C566}" name="คอลัมน์8459" dataDxfId="7909"/>
    <tableColumn id="8476" xr3:uid="{E41CB944-434B-4AE1-B3DD-079D3642D7D5}" name="คอลัมน์8460" dataDxfId="7908"/>
    <tableColumn id="8477" xr3:uid="{3C02E1A8-680F-4BD7-A2A7-212E13168284}" name="คอลัมน์8461" dataDxfId="7907"/>
    <tableColumn id="8478" xr3:uid="{DCBC941B-3DD1-4EE9-A876-301210AB4292}" name="คอลัมน์8462" dataDxfId="7906"/>
    <tableColumn id="8479" xr3:uid="{AD3CCD4B-0F42-42A5-BFE3-67A6EC153106}" name="คอลัมน์8463" dataDxfId="7905"/>
    <tableColumn id="8480" xr3:uid="{7B42B4A5-0C6E-4D4F-90F1-6A875A4FB3EC}" name="คอลัมน์8464" dataDxfId="7904"/>
    <tableColumn id="8481" xr3:uid="{C2F78C01-A0DE-4A35-A689-07E030E3028B}" name="คอลัมน์8465" dataDxfId="7903"/>
    <tableColumn id="8482" xr3:uid="{2E21D0E9-58C8-43CF-855E-E2F275C86E6D}" name="คอลัมน์8466" dataDxfId="7902"/>
    <tableColumn id="8483" xr3:uid="{CA80B12A-9557-43B5-AE92-F0FB54D78830}" name="คอลัมน์8467" dataDxfId="7901"/>
    <tableColumn id="8484" xr3:uid="{71140A36-C403-4F49-98FB-6D785840CF2F}" name="คอลัมน์8468" dataDxfId="7900"/>
    <tableColumn id="8485" xr3:uid="{5ED01BB8-63E6-409B-B7CA-225C3A471141}" name="คอลัมน์8469" dataDxfId="7899"/>
    <tableColumn id="8486" xr3:uid="{DC653603-0666-4931-BBA2-3D4EFB94CC00}" name="คอลัมน์8470" dataDxfId="7898"/>
    <tableColumn id="8487" xr3:uid="{30013165-0F85-49AB-9AB5-8B83E1B60220}" name="คอลัมน์8471" dataDxfId="7897"/>
    <tableColumn id="8488" xr3:uid="{07FDB4BB-00AA-4E44-940F-943891D057E9}" name="คอลัมน์8472" dataDxfId="7896"/>
    <tableColumn id="8489" xr3:uid="{5EE8B0B1-45B1-4471-A767-E928B4A50CED}" name="คอลัมน์8473" dataDxfId="7895"/>
    <tableColumn id="8490" xr3:uid="{9D1C4CE1-3A3D-40DD-8DBC-806F98D01A22}" name="คอลัมน์8474" dataDxfId="7894"/>
    <tableColumn id="8491" xr3:uid="{8C2F7A8D-B3E0-4802-BDBC-B35CEC43BD77}" name="คอลัมน์8475" dataDxfId="7893"/>
    <tableColumn id="8492" xr3:uid="{95902E29-7E2C-410D-BE13-1E64F2232109}" name="คอลัมน์8476" dataDxfId="7892"/>
    <tableColumn id="8493" xr3:uid="{AB31F94E-782E-4BED-924A-4EFD0F9A726C}" name="คอลัมน์8477" dataDxfId="7891"/>
    <tableColumn id="8494" xr3:uid="{F224289F-83CC-44D5-94EE-DC9A51C26AED}" name="คอลัมน์8478" dataDxfId="7890"/>
    <tableColumn id="8495" xr3:uid="{F8EE9BA9-AA67-4D89-957A-7D866B9755C4}" name="คอลัมน์8479" dataDxfId="7889"/>
    <tableColumn id="8496" xr3:uid="{6D9526DA-9CCC-4149-9ED6-811A79BCC7A4}" name="คอลัมน์8480" dataDxfId="7888"/>
    <tableColumn id="8497" xr3:uid="{998A10BF-0415-41D5-A65D-5549A0478D48}" name="คอลัมน์8481" dataDxfId="7887"/>
    <tableColumn id="8498" xr3:uid="{BC3D3CD7-EC38-4E4D-A538-03630F33947D}" name="คอลัมน์8482" dataDxfId="7886"/>
    <tableColumn id="8499" xr3:uid="{161CD129-1E9C-4F03-A3ED-742067B039CB}" name="คอลัมน์8483" dataDxfId="7885"/>
    <tableColumn id="8500" xr3:uid="{669C8BEA-7D2F-46BD-9D5E-313F1B83A949}" name="คอลัมน์8484" dataDxfId="7884"/>
    <tableColumn id="8501" xr3:uid="{CB4D5186-F2D9-4447-9023-1B4EA26A9C2A}" name="คอลัมน์8485" dataDxfId="7883"/>
    <tableColumn id="8502" xr3:uid="{4EF7E705-490A-4E0B-88E1-A4C338F08998}" name="คอลัมน์8486" dataDxfId="7882"/>
    <tableColumn id="8503" xr3:uid="{F9C4FB63-4743-481D-A24C-0CC77E3962E1}" name="คอลัมน์8487" dataDxfId="7881"/>
    <tableColumn id="8504" xr3:uid="{9A832546-633A-4D5F-ABC4-3BDC6E4E4829}" name="คอลัมน์8488" dataDxfId="7880"/>
    <tableColumn id="8505" xr3:uid="{0C2A4250-01E2-432C-AD1B-91C7C49360B5}" name="คอลัมน์8489" dataDxfId="7879"/>
    <tableColumn id="8506" xr3:uid="{DA9A2F3A-2AE4-48F6-9322-222A98D45BC3}" name="คอลัมน์8490" dataDxfId="7878"/>
    <tableColumn id="8507" xr3:uid="{52AB0E49-3F16-4E38-8B4B-5E171027D3BE}" name="คอลัมน์8491" dataDxfId="7877"/>
    <tableColumn id="8508" xr3:uid="{F5DC9C52-C53F-42C9-8A37-98FB66521D68}" name="คอลัมน์8492" dataDxfId="7876"/>
    <tableColumn id="8509" xr3:uid="{E1E41034-0B65-4191-8517-71C8191D2589}" name="คอลัมน์8493" dataDxfId="7875"/>
    <tableColumn id="8510" xr3:uid="{CA148E0E-5502-4BE2-97A3-479D426EB278}" name="คอลัมน์8494" dataDxfId="7874"/>
    <tableColumn id="8511" xr3:uid="{D6557CA8-4869-4989-BB1C-B64259D2D418}" name="คอลัมน์8495" dataDxfId="7873"/>
    <tableColumn id="8512" xr3:uid="{E7DA799C-4818-4217-AB25-1E517337A073}" name="คอลัมน์8496" dataDxfId="7872"/>
    <tableColumn id="8513" xr3:uid="{D1F6B4BD-8B9B-49AC-9466-4090245F8C40}" name="คอลัมน์8497" dataDxfId="7871"/>
    <tableColumn id="8514" xr3:uid="{0AFA6526-6FA6-49A9-9E4E-DBF809CA61D3}" name="คอลัมน์8498" dataDxfId="7870"/>
    <tableColumn id="8515" xr3:uid="{F247B273-A4CF-48C5-B715-AD393CF562F0}" name="คอลัมน์8499" dataDxfId="7869"/>
    <tableColumn id="8516" xr3:uid="{639166D5-4AC8-43AE-B598-243BEA2DEF61}" name="คอลัมน์8500" dataDxfId="7868"/>
    <tableColumn id="8517" xr3:uid="{B7956558-CE78-4B81-9B3C-73A0ABAEB322}" name="คอลัมน์8501" dataDxfId="7867"/>
    <tableColumn id="8518" xr3:uid="{2247A4D6-EB21-47E9-8DEC-92B5E2330566}" name="คอลัมน์8502" dataDxfId="7866"/>
    <tableColumn id="8519" xr3:uid="{D0B9C21D-0101-4F8D-8B68-D6858714E291}" name="คอลัมน์8503" dataDxfId="7865"/>
    <tableColumn id="8520" xr3:uid="{F80F0CB6-5F99-4971-ADCE-AB2436CAE61B}" name="คอลัมน์8504" dataDxfId="7864"/>
    <tableColumn id="8521" xr3:uid="{1288167B-79D5-445F-BE0E-867FE2831313}" name="คอลัมน์8505" dataDxfId="7863"/>
    <tableColumn id="8522" xr3:uid="{C9DABCAF-9C31-4525-9474-29654007F121}" name="คอลัมน์8506" dataDxfId="7862"/>
    <tableColumn id="8523" xr3:uid="{365353FD-D432-478A-AEF0-6FBCF209746F}" name="คอลัมน์8507" dataDxfId="7861"/>
    <tableColumn id="8524" xr3:uid="{DBF82B0C-5B9B-4CA0-862F-E376E3CBE8E8}" name="คอลัมน์8508" dataDxfId="7860"/>
    <tableColumn id="8525" xr3:uid="{A93F0908-01E5-4617-8C2D-1FE245EBED09}" name="คอลัมน์8509" dataDxfId="7859"/>
    <tableColumn id="8526" xr3:uid="{B75C3A52-63DF-4E5B-BD8B-9361252A21A7}" name="คอลัมน์8510" dataDxfId="7858"/>
    <tableColumn id="8527" xr3:uid="{9936CB4A-EE97-4F7C-84F9-32D0A548722A}" name="คอลัมน์8511" dataDxfId="7857"/>
    <tableColumn id="8528" xr3:uid="{88BB2FEB-3EE2-4D9E-B628-851DDCFC0DB6}" name="คอลัมน์8512" dataDxfId="7856"/>
    <tableColumn id="8529" xr3:uid="{49F09249-D0D3-40EE-A697-A9421B877B56}" name="คอลัมน์8513" dataDxfId="7855"/>
    <tableColumn id="8530" xr3:uid="{4CA8A45B-83BB-4362-B34D-ECC71CAA7AA1}" name="คอลัมน์8514" dataDxfId="7854"/>
    <tableColumn id="8531" xr3:uid="{6247C145-FE90-4DC7-89A8-542A990EF281}" name="คอลัมน์8515" dataDxfId="7853"/>
    <tableColumn id="8532" xr3:uid="{C95B99A3-74AD-468E-B699-45C551F928BE}" name="คอลัมน์8516" dataDxfId="7852"/>
    <tableColumn id="8533" xr3:uid="{0F064456-FA50-4B43-9A02-7E1C29C7B647}" name="คอลัมน์8517" dataDxfId="7851"/>
    <tableColumn id="8534" xr3:uid="{8586A017-6A18-44D6-8B42-EF157586FB35}" name="คอลัมน์8518" dataDxfId="7850"/>
    <tableColumn id="8535" xr3:uid="{C8EBDD85-D10B-4FF5-ACE8-C8B070BB4F60}" name="คอลัมน์8519" dataDxfId="7849"/>
    <tableColumn id="8536" xr3:uid="{C5459C67-623D-431E-B6B5-34A181464C62}" name="คอลัมน์8520" dataDxfId="7848"/>
    <tableColumn id="8537" xr3:uid="{048B843D-2D51-4D34-AAFF-25C48070B4F1}" name="คอลัมน์8521" dataDxfId="7847"/>
    <tableColumn id="8538" xr3:uid="{FA5ACB17-B2C5-4E77-B8D7-69E304DFDC52}" name="คอลัมน์8522" dataDxfId="7846"/>
    <tableColumn id="8539" xr3:uid="{1B8F564F-FAD1-49A8-95F0-4A358FC02302}" name="คอลัมน์8523" dataDxfId="7845"/>
    <tableColumn id="8540" xr3:uid="{F434B192-3AA4-40AF-B12F-E451853004EB}" name="คอลัมน์8524" dataDxfId="7844"/>
    <tableColumn id="8541" xr3:uid="{B46CFCBA-231D-4DD2-A3E3-57EEAA1A49EE}" name="คอลัมน์8525" dataDxfId="7843"/>
    <tableColumn id="8542" xr3:uid="{055578A1-11AB-4C2C-BFB3-E4AE7997A16D}" name="คอลัมน์8526" dataDxfId="7842"/>
    <tableColumn id="8543" xr3:uid="{7E57EBF6-1CE6-4F4F-833B-2EF8A53F24F9}" name="คอลัมน์8527" dataDxfId="7841"/>
    <tableColumn id="8544" xr3:uid="{CF972E94-2013-48D0-AA9F-61A9DF820CEE}" name="คอลัมน์8528" dataDxfId="7840"/>
    <tableColumn id="8545" xr3:uid="{D647EC5B-F439-467C-8DB4-B8D54404C760}" name="คอลัมน์8529" dataDxfId="7839"/>
    <tableColumn id="8546" xr3:uid="{E49FDD05-4EA0-4C5C-BA3C-E8B2273609E6}" name="คอลัมน์8530" dataDxfId="7838"/>
    <tableColumn id="8547" xr3:uid="{5ADAA9B3-9F97-4D1B-877E-F75CAE6317D6}" name="คอลัมน์8531" dataDxfId="7837"/>
    <tableColumn id="8548" xr3:uid="{0368C931-89AB-4CE6-A60E-AE66EB0FAD65}" name="คอลัมน์8532" dataDxfId="7836"/>
    <tableColumn id="8549" xr3:uid="{5F44C71E-73B5-46F0-B488-2E21EE19262B}" name="คอลัมน์8533" dataDxfId="7835"/>
    <tableColumn id="8550" xr3:uid="{4307467A-23A6-45E0-82B3-E51A32BF0230}" name="คอลัมน์8534" dataDxfId="7834"/>
    <tableColumn id="8551" xr3:uid="{E44D0BAD-C4A7-4FE1-ABE8-33F7A090DD2E}" name="คอลัมน์8535" dataDxfId="7833"/>
    <tableColumn id="8552" xr3:uid="{6F6112FD-5C56-4639-89AF-C52F0B834404}" name="คอลัมน์8536" dataDxfId="7832"/>
    <tableColumn id="8553" xr3:uid="{AE00D84E-2053-499D-81CA-F4C6D097145F}" name="คอลัมน์8537" dataDxfId="7831"/>
    <tableColumn id="8554" xr3:uid="{623B2282-46B4-47EB-9BF1-34B4126E6CD5}" name="คอลัมน์8538" dataDxfId="7830"/>
    <tableColumn id="8555" xr3:uid="{6B3BB245-C127-4362-9CE5-E94B9A06D4A9}" name="คอลัมน์8539" dataDxfId="7829"/>
    <tableColumn id="8556" xr3:uid="{F47E19EC-D9DC-40E2-B5D8-E618AAA781CD}" name="คอลัมน์8540" dataDxfId="7828"/>
    <tableColumn id="8557" xr3:uid="{EC1CE795-9AEE-4656-9C45-EFFB1305AF64}" name="คอลัมน์8541" dataDxfId="7827"/>
    <tableColumn id="8558" xr3:uid="{AE0C911D-03FC-4836-90F1-8DFB49BB925C}" name="คอลัมน์8542" dataDxfId="7826"/>
    <tableColumn id="8559" xr3:uid="{408D2F9D-BC8C-4F86-9EBD-9CF0BABE4A73}" name="คอลัมน์8543" dataDxfId="7825"/>
    <tableColumn id="8560" xr3:uid="{5E15CCC3-BEB3-4724-B8E8-2CA03A69B149}" name="คอลัมน์8544" dataDxfId="7824"/>
    <tableColumn id="8561" xr3:uid="{B47004F5-4825-43BB-9FDF-51E7AAACAB9D}" name="คอลัมน์8545" dataDxfId="7823"/>
    <tableColumn id="8562" xr3:uid="{9B7B8579-3354-48A4-96A4-2F742D89FD7B}" name="คอลัมน์8546" dataDxfId="7822"/>
    <tableColumn id="8563" xr3:uid="{F3DB10BC-4812-4884-9295-CB2C7C419C90}" name="คอลัมน์8547" dataDxfId="7821"/>
    <tableColumn id="8564" xr3:uid="{C796DFA5-480D-4626-B893-05AC2A1587A5}" name="คอลัมน์8548" dataDxfId="7820"/>
    <tableColumn id="8565" xr3:uid="{591F9632-517A-4BBD-A601-99C4F93B05D0}" name="คอลัมน์8549" dataDxfId="7819"/>
    <tableColumn id="8566" xr3:uid="{56FBAA65-2D9C-4DA0-A635-208FDD23E31A}" name="คอลัมน์8550" dataDxfId="7818"/>
    <tableColumn id="8567" xr3:uid="{5C230B16-5808-4004-B6D2-042634CB1C7E}" name="คอลัมน์8551" dataDxfId="7817"/>
    <tableColumn id="8568" xr3:uid="{1502F1C8-6E4D-4C53-AEC4-E3CDACF04E9C}" name="คอลัมน์8552" dataDxfId="7816"/>
    <tableColumn id="8569" xr3:uid="{7A5C4519-D715-4517-87F0-1364860ED6B3}" name="คอลัมน์8553" dataDxfId="7815"/>
    <tableColumn id="8570" xr3:uid="{DE9F0D8C-AA9A-4088-9DBB-8E2017418695}" name="คอลัมน์8554" dataDxfId="7814"/>
    <tableColumn id="8571" xr3:uid="{D5274908-1B3A-482D-924F-C94C9DC1EA58}" name="คอลัมน์8555" dataDxfId="7813"/>
    <tableColumn id="8572" xr3:uid="{5D183EE1-3115-4F46-B937-FC31679FD9C4}" name="คอลัมน์8556" dataDxfId="7812"/>
    <tableColumn id="8573" xr3:uid="{9A4C7122-9516-424C-84FD-7C7C1FEA044A}" name="คอลัมน์8557" dataDxfId="7811"/>
    <tableColumn id="8574" xr3:uid="{27FE89C4-DF9D-402E-AA04-23E52245142E}" name="คอลัมน์8558" dataDxfId="7810"/>
    <tableColumn id="8575" xr3:uid="{DE12CD57-6C51-4A30-92E6-CD1F4BC372A7}" name="คอลัมน์8559" dataDxfId="7809"/>
    <tableColumn id="8576" xr3:uid="{3BB61ED5-725F-411D-9312-19844652996A}" name="คอลัมน์8560" dataDxfId="7808"/>
    <tableColumn id="8577" xr3:uid="{DCD65AB9-25A8-4226-9C07-5FB3EE8C5D62}" name="คอลัมน์8561" dataDxfId="7807"/>
    <tableColumn id="8578" xr3:uid="{79D4964C-ADD0-4C96-98F0-265B77D1E321}" name="คอลัมน์8562" dataDxfId="7806"/>
    <tableColumn id="8579" xr3:uid="{02C8A87D-3F69-46E3-AE15-883DD2E9066B}" name="คอลัมน์8563" dataDxfId="7805"/>
    <tableColumn id="8580" xr3:uid="{F156A122-2B5F-407B-A30D-1A746812B68E}" name="คอลัมน์8564" dataDxfId="7804"/>
    <tableColumn id="8581" xr3:uid="{3D6C755E-26CC-4C04-884F-31A1D63B42F6}" name="คอลัมน์8565" dataDxfId="7803"/>
    <tableColumn id="8582" xr3:uid="{6BA70D0C-F4B7-4B5C-AACB-C855BEBACD14}" name="คอลัมน์8566" dataDxfId="7802"/>
    <tableColumn id="8583" xr3:uid="{EFC41222-EE2F-4EF9-A824-3E4F67A82879}" name="คอลัมน์8567" dataDxfId="7801"/>
    <tableColumn id="8584" xr3:uid="{24944BB3-C505-47E3-B599-B555D62B2ACE}" name="คอลัมน์8568" dataDxfId="7800"/>
    <tableColumn id="8585" xr3:uid="{7C2742AB-0E74-4785-B93F-FA4984971769}" name="คอลัมน์8569" dataDxfId="7799"/>
    <tableColumn id="8586" xr3:uid="{5A57E03A-A316-41E0-A7B1-C6540C4BC0E8}" name="คอลัมน์8570" dataDxfId="7798"/>
    <tableColumn id="8587" xr3:uid="{4C43A6E6-90A9-4EEE-8926-4CB100AC0CBE}" name="คอลัมน์8571" dataDxfId="7797"/>
    <tableColumn id="8588" xr3:uid="{0E0DD978-3176-4074-AE94-2C655936A8E5}" name="คอลัมน์8572" dataDxfId="7796"/>
    <tableColumn id="8589" xr3:uid="{B831B1C8-B15F-4B21-A479-B7E9B8435D6B}" name="คอลัมน์8573" dataDxfId="7795"/>
    <tableColumn id="8590" xr3:uid="{3DC158DC-E061-4C62-814C-79034A28922A}" name="คอลัมน์8574" dataDxfId="7794"/>
    <tableColumn id="8591" xr3:uid="{E2A374CD-A000-4F0D-B2EC-C564B4391B1E}" name="คอลัมน์8575" dataDxfId="7793"/>
    <tableColumn id="8592" xr3:uid="{A00BE8D2-8F3E-44DC-B193-03B79F79CA81}" name="คอลัมน์8576" dataDxfId="7792"/>
    <tableColumn id="8593" xr3:uid="{F2B0A8EB-BB79-4C83-93D7-DBDF94C1498B}" name="คอลัมน์8577" dataDxfId="7791"/>
    <tableColumn id="8594" xr3:uid="{0C5EA3FB-2FF6-4997-B224-67C5628884C8}" name="คอลัมน์8578" dataDxfId="7790"/>
    <tableColumn id="8595" xr3:uid="{5C22D8A9-EFAB-4AFC-A974-5F37263FF615}" name="คอลัมน์8579" dataDxfId="7789"/>
    <tableColumn id="8596" xr3:uid="{99BEFD89-1B3E-4C87-9744-DAC7CD5BE4DD}" name="คอลัมน์8580" dataDxfId="7788"/>
    <tableColumn id="8597" xr3:uid="{389158DC-818B-47D6-A049-1B0F66724419}" name="คอลัมน์8581" dataDxfId="7787"/>
    <tableColumn id="8598" xr3:uid="{8FAE23FC-B250-4E60-B39E-C621E93CE270}" name="คอลัมน์8582" dataDxfId="7786"/>
    <tableColumn id="8599" xr3:uid="{94C6BD24-113C-42CF-9E68-FAE618832EBE}" name="คอลัมน์8583" dataDxfId="7785"/>
    <tableColumn id="8600" xr3:uid="{FF9A6D90-1B9A-4F5F-95B5-4D6892D33334}" name="คอลัมน์8584" dataDxfId="7784"/>
    <tableColumn id="8601" xr3:uid="{97BBF4AE-562D-4DB4-8681-43438E9688BA}" name="คอลัมน์8585" dataDxfId="7783"/>
    <tableColumn id="8602" xr3:uid="{9E37AA59-3A4A-41BF-AFD9-DDA20923862E}" name="คอลัมน์8586" dataDxfId="7782"/>
    <tableColumn id="8603" xr3:uid="{2D1B63AC-BDE3-4071-806D-ABEDAE43F421}" name="คอลัมน์8587" dataDxfId="7781"/>
    <tableColumn id="8604" xr3:uid="{8D0FB7F6-9BC1-456D-ADF8-FB1D1B4DF816}" name="คอลัมน์8588" dataDxfId="7780"/>
    <tableColumn id="8605" xr3:uid="{1FFE1E23-AA10-402E-868A-757D93B5196E}" name="คอลัมน์8589" dataDxfId="7779"/>
    <tableColumn id="8606" xr3:uid="{EBBC8B1F-A3B8-4A07-97AD-1BE4A29C4768}" name="คอลัมน์8590" dataDxfId="7778"/>
    <tableColumn id="8607" xr3:uid="{F1A5E402-E278-47EA-985E-B41C8758B605}" name="คอลัมน์8591" dataDxfId="7777"/>
    <tableColumn id="8608" xr3:uid="{C1D9EC09-78CF-49F3-ABF9-06BE92569332}" name="คอลัมน์8592" dataDxfId="7776"/>
    <tableColumn id="8609" xr3:uid="{83B474FD-10D4-496E-8D9E-0C18D7351FC9}" name="คอลัมน์8593" dataDxfId="7775"/>
    <tableColumn id="8610" xr3:uid="{4B06052F-49D0-4C99-B9D8-BA40D7F89C09}" name="คอลัมน์8594" dataDxfId="7774"/>
    <tableColumn id="8611" xr3:uid="{6095E02D-7038-44ED-9B8E-398A5C4B03DE}" name="คอลัมน์8595" dataDxfId="7773"/>
    <tableColumn id="8612" xr3:uid="{B799F9B4-7C01-46BD-AE9A-FB2F105FEC8B}" name="คอลัมน์8596" dataDxfId="7772"/>
    <tableColumn id="8613" xr3:uid="{857DB024-1D0F-416F-8F4F-33E79E30655F}" name="คอลัมน์8597" dataDxfId="7771"/>
    <tableColumn id="8614" xr3:uid="{D4E27F48-2C61-4A0F-AE13-A8454DDA3EC2}" name="คอลัมน์8598" dataDxfId="7770"/>
    <tableColumn id="8615" xr3:uid="{A368F91A-C976-45A1-A11F-26BECAAF9CE5}" name="คอลัมน์8599" dataDxfId="7769"/>
    <tableColumn id="8616" xr3:uid="{DC6671E9-D859-46C8-B1DD-B4B7CAED4173}" name="คอลัมน์8600" dataDxfId="7768"/>
    <tableColumn id="8617" xr3:uid="{6E04802F-5BB0-489D-9859-E2191AB5EC98}" name="คอลัมน์8601" dataDxfId="7767"/>
    <tableColumn id="8618" xr3:uid="{A97485BB-0399-4A42-9D9C-74837FA6C7DE}" name="คอลัมน์8602" dataDxfId="7766"/>
    <tableColumn id="8619" xr3:uid="{285ED409-DDD1-4CDC-9BD1-14D3083E515B}" name="คอลัมน์8603" dataDxfId="7765"/>
    <tableColumn id="8620" xr3:uid="{C38197EE-2ACB-4117-8C0D-70EB8D63C9AA}" name="คอลัมน์8604" dataDxfId="7764"/>
    <tableColumn id="8621" xr3:uid="{806907B2-BD80-4869-B3C4-912DB2F81156}" name="คอลัมน์8605" dataDxfId="7763"/>
    <tableColumn id="8622" xr3:uid="{264AE190-66A4-4551-B955-DE64313108C1}" name="คอลัมน์8606" dataDxfId="7762"/>
    <tableColumn id="8623" xr3:uid="{2B083F1D-B865-4655-897D-3535F7F9514E}" name="คอลัมน์8607" dataDxfId="7761"/>
    <tableColumn id="8624" xr3:uid="{079DD6F5-E718-4C08-AA71-52AF3F6A3AA7}" name="คอลัมน์8608" dataDxfId="7760"/>
    <tableColumn id="8625" xr3:uid="{2BD983F0-2A37-4DE5-AA26-480528A213B5}" name="คอลัมน์8609" dataDxfId="7759"/>
    <tableColumn id="8626" xr3:uid="{DEF37255-97AB-4A11-803D-21E4C9367BDB}" name="คอลัมน์8610" dataDxfId="7758"/>
    <tableColumn id="8627" xr3:uid="{3FDF266E-87A3-4AD1-91A7-D11758BD9143}" name="คอลัมน์8611" dataDxfId="7757"/>
    <tableColumn id="8628" xr3:uid="{1DBBCAD0-01CC-4231-8D33-22EB7C9BD9B1}" name="คอลัมน์8612" dataDxfId="7756"/>
    <tableColumn id="8629" xr3:uid="{9E6B03F1-1148-4104-B178-965C2980BEA9}" name="คอลัมน์8613" dataDxfId="7755"/>
    <tableColumn id="8630" xr3:uid="{0372085A-491D-4F10-8F30-61EED891D329}" name="คอลัมน์8614" dataDxfId="7754"/>
    <tableColumn id="8631" xr3:uid="{FC76AC1A-B1AC-464D-9A83-1DEBEDA0CF12}" name="คอลัมน์8615" dataDxfId="7753"/>
    <tableColumn id="8632" xr3:uid="{5948CC91-B091-42B7-8EAF-FBF97CD97B66}" name="คอลัมน์8616" dataDxfId="7752"/>
    <tableColumn id="8633" xr3:uid="{88EC4FEE-F7F5-4673-9E28-F8A21587C087}" name="คอลัมน์8617" dataDxfId="7751"/>
    <tableColumn id="8634" xr3:uid="{50799799-0DD5-48E2-98D7-C2FA98AF563C}" name="คอลัมน์8618" dataDxfId="7750"/>
    <tableColumn id="8635" xr3:uid="{FEE8C0DC-2F2F-4AC6-8866-CF429C872A8B}" name="คอลัมน์8619" dataDxfId="7749"/>
    <tableColumn id="8636" xr3:uid="{0582B448-4DFD-45E5-B962-7C56643FD873}" name="คอลัมน์8620" dataDxfId="7748"/>
    <tableColumn id="8637" xr3:uid="{63008A01-7A14-443B-B7A6-973BE44B37C5}" name="คอลัมน์8621" dataDxfId="7747"/>
    <tableColumn id="8638" xr3:uid="{7032736B-2565-4733-972C-317DD319E7E0}" name="คอลัมน์8622" dataDxfId="7746"/>
    <tableColumn id="8639" xr3:uid="{34EB85B3-F85E-4EEA-BF9B-D1D7F0F47127}" name="คอลัมน์8623" dataDxfId="7745"/>
    <tableColumn id="8640" xr3:uid="{F8D40043-3CCD-4A37-B995-922448AF2757}" name="คอลัมน์8624" dataDxfId="7744"/>
    <tableColumn id="8641" xr3:uid="{4D74B48B-74F6-47CC-B42C-0706BCF9C477}" name="คอลัมน์8625" dataDxfId="7743"/>
    <tableColumn id="8642" xr3:uid="{B61A1762-8F7D-4B3A-B63E-F2592FC998C0}" name="คอลัมน์8626" dataDxfId="7742"/>
    <tableColumn id="8643" xr3:uid="{6F1CA56D-9A41-4D2F-91D5-64B9723F1568}" name="คอลัมน์8627" dataDxfId="7741"/>
    <tableColumn id="8644" xr3:uid="{9BBCE7BF-0AF2-4089-938F-2F6E02EEE07B}" name="คอลัมน์8628" dataDxfId="7740"/>
    <tableColumn id="8645" xr3:uid="{73022EDE-B0B5-4879-B78D-054832389303}" name="คอลัมน์8629" dataDxfId="7739"/>
    <tableColumn id="8646" xr3:uid="{43ADE362-AF0F-40F0-82E3-8FFD84F982E7}" name="คอลัมน์8630" dataDxfId="7738"/>
    <tableColumn id="8647" xr3:uid="{58DCA0AE-2A89-4BDF-8578-55A765674636}" name="คอลัมน์8631" dataDxfId="7737"/>
    <tableColumn id="8648" xr3:uid="{3047F91D-44E8-4CB1-ADC5-12E552D4DF11}" name="คอลัมน์8632" dataDxfId="7736"/>
    <tableColumn id="8649" xr3:uid="{ACC289F0-FCD9-4C47-9E59-A1DD593C91E6}" name="คอลัมน์8633" dataDxfId="7735"/>
    <tableColumn id="8650" xr3:uid="{5845C2BF-41A2-4525-84AB-5961AC44FB3D}" name="คอลัมน์8634" dataDxfId="7734"/>
    <tableColumn id="8651" xr3:uid="{19ECCC25-268B-4924-971E-8DC61E98D9B2}" name="คอลัมน์8635" dataDxfId="7733"/>
    <tableColumn id="8652" xr3:uid="{8B418FBD-CD07-4836-A119-7713C960EE8B}" name="คอลัมน์8636" dataDxfId="7732"/>
    <tableColumn id="8653" xr3:uid="{36C9EA6A-CA5A-4D8F-8081-286C874827CB}" name="คอลัมน์8637" dataDxfId="7731"/>
    <tableColumn id="8654" xr3:uid="{9F32D7C1-A000-43A8-A836-C04EF245EC5E}" name="คอลัมน์8638" dataDxfId="7730"/>
    <tableColumn id="8655" xr3:uid="{130C4BC8-097B-45B5-B427-155165E3EA4E}" name="คอลัมน์8639" dataDxfId="7729"/>
    <tableColumn id="8656" xr3:uid="{ADE9756E-4A8E-4E7D-B8BA-77175F5D2650}" name="คอลัมน์8640" dataDxfId="7728"/>
    <tableColumn id="8657" xr3:uid="{8BA8B9E5-4963-4CAD-BF80-0CBA47939F61}" name="คอลัมน์8641" dataDxfId="7727"/>
    <tableColumn id="8658" xr3:uid="{E4F7A1CF-FF93-494D-95AF-1F334DF07987}" name="คอลัมน์8642" dataDxfId="7726"/>
    <tableColumn id="8659" xr3:uid="{B1B96C85-90F6-4E41-B2E1-A4AB1356EAFE}" name="คอลัมน์8643" dataDxfId="7725"/>
    <tableColumn id="8660" xr3:uid="{CFC84606-C16B-4F6D-9F82-8AD168A6BD74}" name="คอลัมน์8644" dataDxfId="7724"/>
    <tableColumn id="8661" xr3:uid="{416CD893-4D24-4DF5-B5BF-B92F22ABCD54}" name="คอลัมน์8645" dataDxfId="7723"/>
    <tableColumn id="8662" xr3:uid="{EB862A54-5EEC-43D1-9666-66C8B33E6832}" name="คอลัมน์8646" dataDxfId="7722"/>
    <tableColumn id="8663" xr3:uid="{93F64EC3-64C5-4826-B648-627A7B6E77C4}" name="คอลัมน์8647" dataDxfId="7721"/>
    <tableColumn id="8664" xr3:uid="{2EF604E9-7A39-4998-B50E-EA9FB11208F8}" name="คอลัมน์8648" dataDxfId="7720"/>
    <tableColumn id="8665" xr3:uid="{F1BC4C9F-86EF-4330-BC26-D991AACF1A2E}" name="คอลัมน์8649" dataDxfId="7719"/>
    <tableColumn id="8666" xr3:uid="{81B97EE3-A126-4020-A951-BA81647E04AC}" name="คอลัมน์8650" dataDxfId="7718"/>
    <tableColumn id="8667" xr3:uid="{A9A1DC00-7E0E-4E46-9444-507E3D6D223A}" name="คอลัมน์8651" dataDxfId="7717"/>
    <tableColumn id="8668" xr3:uid="{97D815FA-AD51-4D2A-AAA5-BA37C847944B}" name="คอลัมน์8652" dataDxfId="7716"/>
    <tableColumn id="8669" xr3:uid="{75377A84-878C-4228-90A5-CD5820301713}" name="คอลัมน์8653" dataDxfId="7715"/>
    <tableColumn id="8670" xr3:uid="{349317C4-994C-4C5E-9F65-E30E3AFCEE24}" name="คอลัมน์8654" dataDxfId="7714"/>
    <tableColumn id="8671" xr3:uid="{2CD5DAF6-334E-4AF8-890B-37431D378A8C}" name="คอลัมน์8655" dataDxfId="7713"/>
    <tableColumn id="8672" xr3:uid="{4D8D5BA5-12CB-4A1A-921B-1492F6AD5E8A}" name="คอลัมน์8656" dataDxfId="7712"/>
    <tableColumn id="8673" xr3:uid="{4F3D0CE9-5939-4BAE-981E-F991ED9D98E9}" name="คอลัมน์8657" dataDxfId="7711"/>
    <tableColumn id="8674" xr3:uid="{5ABB0DE3-B2AC-4BC9-8773-74C8EA95E316}" name="คอลัมน์8658" dataDxfId="7710"/>
    <tableColumn id="8675" xr3:uid="{ACA52E2E-4402-4D09-A281-08B22C0BEB03}" name="คอลัมน์8659" dataDxfId="7709"/>
    <tableColumn id="8676" xr3:uid="{322C0447-FFD5-43AE-9F32-98C229009EFB}" name="คอลัมน์8660" dataDxfId="7708"/>
    <tableColumn id="8677" xr3:uid="{544D4742-DFF0-46E8-B05D-8C28F8B1832F}" name="คอลัมน์8661" dataDxfId="7707"/>
    <tableColumn id="8678" xr3:uid="{5B7A10CE-A437-417F-9274-5ADF0CB5DDBC}" name="คอลัมน์8662" dataDxfId="7706"/>
    <tableColumn id="8679" xr3:uid="{E8955DBA-39BC-44D6-862B-6D32BC24E468}" name="คอลัมน์8663" dataDxfId="7705"/>
    <tableColumn id="8680" xr3:uid="{CC259329-90C9-4A57-9756-7DCDD344EA91}" name="คอลัมน์8664" dataDxfId="7704"/>
    <tableColumn id="8681" xr3:uid="{36927765-2F3A-48D8-BEF1-EE29619BFB15}" name="คอลัมน์8665" dataDxfId="7703"/>
    <tableColumn id="8682" xr3:uid="{0866D324-336C-43A1-84C8-0E7DE61E3ADC}" name="คอลัมน์8666" dataDxfId="7702"/>
    <tableColumn id="8683" xr3:uid="{BDEACC7E-C808-45EC-941D-0481903CDA71}" name="คอลัมน์8667" dataDxfId="7701"/>
    <tableColumn id="8684" xr3:uid="{787667EB-012A-4671-9D2A-EC61E0652180}" name="คอลัมน์8668" dataDxfId="7700"/>
    <tableColumn id="8685" xr3:uid="{18CA6483-39A5-499F-98CC-7F801573D85C}" name="คอลัมน์8669" dataDxfId="7699"/>
    <tableColumn id="8686" xr3:uid="{250EA01D-101B-42AC-B935-34AECFB3BCF4}" name="คอลัมน์8670" dataDxfId="7698"/>
    <tableColumn id="8687" xr3:uid="{F4471BF6-2C8F-4415-85D0-A7D2E7A856F8}" name="คอลัมน์8671" dataDxfId="7697"/>
    <tableColumn id="8688" xr3:uid="{2A1B0E4D-1228-4F2E-A53C-887298D9EDB6}" name="คอลัมน์8672" dataDxfId="7696"/>
    <tableColumn id="8689" xr3:uid="{2F447C3F-08CA-451C-A188-D1C288DDC354}" name="คอลัมน์8673" dataDxfId="7695"/>
    <tableColumn id="8690" xr3:uid="{8C3E275E-9780-4D71-80CA-87BFE2DB2508}" name="คอลัมน์8674" dataDxfId="7694"/>
    <tableColumn id="8691" xr3:uid="{291EC4FE-8215-4A08-A17B-6CD7F71D75B7}" name="คอลัมน์8675" dataDxfId="7693"/>
    <tableColumn id="8692" xr3:uid="{C8C71977-8D48-4D51-9BBE-5AB780D5B3F6}" name="คอลัมน์8676" dataDxfId="7692"/>
    <tableColumn id="8693" xr3:uid="{599042C1-86F4-4E60-97C7-B3FB2B23A004}" name="คอลัมน์8677" dataDxfId="7691"/>
    <tableColumn id="8694" xr3:uid="{C82CCFB4-570A-4B53-AEB7-BED01D9A8C7C}" name="คอลัมน์8678" dataDxfId="7690"/>
    <tableColumn id="8695" xr3:uid="{1AA3DF8D-BEF0-4020-9E84-B9BBFCFF96EB}" name="คอลัมน์8679" dataDxfId="7689"/>
    <tableColumn id="8696" xr3:uid="{F1DC8970-DB99-41EF-844B-EBFF62B9E3A6}" name="คอลัมน์8680" dataDxfId="7688"/>
    <tableColumn id="8697" xr3:uid="{DAF458C5-8C62-4C90-94E4-CFB0E4230E0E}" name="คอลัมน์8681" dataDxfId="7687"/>
    <tableColumn id="8698" xr3:uid="{43B20710-4F28-45C5-AC2D-802B819EA1CC}" name="คอลัมน์8682" dataDxfId="7686"/>
    <tableColumn id="8699" xr3:uid="{74154026-BB8E-43D6-8AFE-84A4B985FC4C}" name="คอลัมน์8683" dataDxfId="7685"/>
    <tableColumn id="8700" xr3:uid="{93FA29DB-B826-4823-A481-C09CC5E4611B}" name="คอลัมน์8684" dataDxfId="7684"/>
    <tableColumn id="8701" xr3:uid="{026E2371-0AF5-41C0-BC25-B482F8788C27}" name="คอลัมน์8685" dataDxfId="7683"/>
    <tableColumn id="8702" xr3:uid="{37A91F52-0A26-442E-AA82-CF2FAF3D6897}" name="คอลัมน์8686" dataDxfId="7682"/>
    <tableColumn id="8703" xr3:uid="{5A91F2FF-EBF2-43FA-9500-196996E9B621}" name="คอลัมน์8687" dataDxfId="7681"/>
    <tableColumn id="8704" xr3:uid="{8F910068-B476-4FF0-862B-7751B60E7256}" name="คอลัมน์8688" dataDxfId="7680"/>
    <tableColumn id="8705" xr3:uid="{79817909-A5EF-4306-8AD6-2C0A68BD4FC9}" name="คอลัมน์8689" dataDxfId="7679"/>
    <tableColumn id="8706" xr3:uid="{83E248DE-BE3A-48CE-B2C9-61F2B04DC1F8}" name="คอลัมน์8690" dataDxfId="7678"/>
    <tableColumn id="8707" xr3:uid="{9D4D5572-4B81-42A5-8B5B-328CE721CC6C}" name="คอลัมน์8691" dataDxfId="7677"/>
    <tableColumn id="8708" xr3:uid="{C7C11ABB-D8C2-41F0-9B76-4E6EC0A69BDA}" name="คอลัมน์8692" dataDxfId="7676"/>
    <tableColumn id="8709" xr3:uid="{DFF1726D-66F4-4B97-894C-99EE7AB446F6}" name="คอลัมน์8693" dataDxfId="7675"/>
    <tableColumn id="8710" xr3:uid="{066ED482-5FE6-49E7-88A2-C6944F9EAD95}" name="คอลัมน์8694" dataDxfId="7674"/>
    <tableColumn id="8711" xr3:uid="{4EBB8541-8708-447F-8DF8-14E92761DF8A}" name="คอลัมน์8695" dataDxfId="7673"/>
    <tableColumn id="8712" xr3:uid="{D324247A-F4A4-45F0-81CF-29DE8ADE2F10}" name="คอลัมน์8696" dataDxfId="7672"/>
    <tableColumn id="8713" xr3:uid="{2E8BCC89-FB92-4A2E-8B52-FFAEDA6A5524}" name="คอลัมน์8697" dataDxfId="7671"/>
    <tableColumn id="8714" xr3:uid="{C535F45B-D581-4EE5-BB25-8F6898675CE9}" name="คอลัมน์8698" dataDxfId="7670"/>
    <tableColumn id="8715" xr3:uid="{E2A7194D-F418-42DC-8A61-C8AC82C80CEF}" name="คอลัมน์8699" dataDxfId="7669"/>
    <tableColumn id="8716" xr3:uid="{75D612CA-B746-481D-9BD4-9F37F55CC33D}" name="คอลัมน์8700" dataDxfId="7668"/>
    <tableColumn id="8717" xr3:uid="{04CA29F8-637E-4E76-BEEE-48B5CD891782}" name="คอลัมน์8701" dataDxfId="7667"/>
    <tableColumn id="8718" xr3:uid="{BA01F589-5A0C-4EC6-BA6D-47EB4A138C9D}" name="คอลัมน์8702" dataDxfId="7666"/>
    <tableColumn id="8719" xr3:uid="{8342C18F-E807-47A8-AA40-2C9E1966736C}" name="คอลัมน์8703" dataDxfId="7665"/>
    <tableColumn id="8720" xr3:uid="{32104880-F5B1-44F3-A5F7-E882546C6E6F}" name="คอลัมน์8704" dataDxfId="7664"/>
    <tableColumn id="8721" xr3:uid="{3F5D7EED-D5B5-44E3-AB68-4B4258FD6A2C}" name="คอลัมน์8705" dataDxfId="7663"/>
    <tableColumn id="8722" xr3:uid="{86979D82-89A0-4D5A-903A-51EA81711CD8}" name="คอลัมน์8706" dataDxfId="7662"/>
    <tableColumn id="8723" xr3:uid="{8E2F35B0-8654-4C5B-B086-FE2D5FD4C2C4}" name="คอลัมน์8707" dataDxfId="7661"/>
    <tableColumn id="8724" xr3:uid="{D33D2E3B-81D1-4432-B378-49A855E8375F}" name="คอลัมน์8708" dataDxfId="7660"/>
    <tableColumn id="8725" xr3:uid="{ED799E1E-8C1C-4A5C-B305-74A33BD990AA}" name="คอลัมน์8709" dataDxfId="7659"/>
    <tableColumn id="8726" xr3:uid="{48F85ADF-311B-4609-B623-300A0C464578}" name="คอลัมน์8710" dataDxfId="7658"/>
    <tableColumn id="8727" xr3:uid="{626BE6F5-CB53-452F-B346-F695C8E92698}" name="คอลัมน์8711" dataDxfId="7657"/>
    <tableColumn id="8728" xr3:uid="{99EEBE0E-6D26-4AE5-B2A5-D96D47B623F9}" name="คอลัมน์8712" dataDxfId="7656"/>
    <tableColumn id="8729" xr3:uid="{3DAF8FA5-2840-4FF9-B348-8E3F89055577}" name="คอลัมน์8713" dataDxfId="7655"/>
    <tableColumn id="8730" xr3:uid="{201C8D0D-FE83-42E4-A2C2-E73A5AEF8ECD}" name="คอลัมน์8714" dataDxfId="7654"/>
    <tableColumn id="8731" xr3:uid="{741490B9-D38B-4260-9976-F42E1CCC81D9}" name="คอลัมน์8715" dataDxfId="7653"/>
    <tableColumn id="8732" xr3:uid="{76E067E7-EC9C-470F-82F9-65F1A9779A00}" name="คอลัมน์8716" dataDxfId="7652"/>
    <tableColumn id="8733" xr3:uid="{6E4786CC-2491-4FA2-B33E-4210D6EE6237}" name="คอลัมน์8717" dataDxfId="7651"/>
    <tableColumn id="8734" xr3:uid="{67711259-662A-4977-A2CC-601B90D83775}" name="คอลัมน์8718" dataDxfId="7650"/>
    <tableColumn id="8735" xr3:uid="{A4FDDFEB-E428-4BF6-A3C7-09C1EA0F1B53}" name="คอลัมน์8719" dataDxfId="7649"/>
    <tableColumn id="8736" xr3:uid="{C6504D8F-F86C-4812-B185-A532A16797B5}" name="คอลัมน์8720" dataDxfId="7648"/>
    <tableColumn id="8737" xr3:uid="{37D9DDCD-332D-4906-B8FC-2A0166454F0A}" name="คอลัมน์8721" dataDxfId="7647"/>
    <tableColumn id="8738" xr3:uid="{A13D0062-7B67-4538-9BCB-BA55E2680152}" name="คอลัมน์8722" dataDxfId="7646"/>
    <tableColumn id="8739" xr3:uid="{61B0E543-FFE4-42EF-A020-B1418D302632}" name="คอลัมน์8723" dataDxfId="7645"/>
    <tableColumn id="8740" xr3:uid="{6ADE7337-56AE-48A5-9F5C-C9EDAA3E223B}" name="คอลัมน์8724" dataDxfId="7644"/>
    <tableColumn id="8741" xr3:uid="{9C685BDD-C27A-4AD4-B242-FBC358392AFB}" name="คอลัมน์8725" dataDxfId="7643"/>
    <tableColumn id="8742" xr3:uid="{5D4034AC-24BF-444F-BA0E-BCF5768F6542}" name="คอลัมน์8726" dataDxfId="7642"/>
    <tableColumn id="8743" xr3:uid="{018BC0BB-C733-4E1E-86E4-E6AEA3243829}" name="คอลัมน์8727" dataDxfId="7641"/>
    <tableColumn id="8744" xr3:uid="{B2192B62-625E-4E42-9CAF-C3F1152A8413}" name="คอลัมน์8728" dataDxfId="7640"/>
    <tableColumn id="8745" xr3:uid="{42078704-E249-463B-A6CC-6DBBDBD2E2B6}" name="คอลัมน์8729" dataDxfId="7639"/>
    <tableColumn id="8746" xr3:uid="{8F0C7F69-33A4-4414-B499-6D6A483E9C8D}" name="คอลัมน์8730" dataDxfId="7638"/>
    <tableColumn id="8747" xr3:uid="{8E577C27-26C1-4DF5-9A14-7C498DDA0EFA}" name="คอลัมน์8731" dataDxfId="7637"/>
    <tableColumn id="8748" xr3:uid="{3FF77C3C-3771-47DC-8DFD-5191AB30B95B}" name="คอลัมน์8732" dataDxfId="7636"/>
    <tableColumn id="8749" xr3:uid="{5104E84A-4B5D-4C40-8B57-C96CA36E5FEE}" name="คอลัมน์8733" dataDxfId="7635"/>
    <tableColumn id="8750" xr3:uid="{6D302B9E-26C2-42BC-AECC-92D7BB19D6F0}" name="คอลัมน์8734" dataDxfId="7634"/>
    <tableColumn id="8751" xr3:uid="{D9A7537A-5FB3-4D4A-8094-D58AB69DFF55}" name="คอลัมน์8735" dataDxfId="7633"/>
    <tableColumn id="8752" xr3:uid="{13B83992-E2EA-4D60-8D2A-9D686999F0FA}" name="คอลัมน์8736" dataDxfId="7632"/>
    <tableColumn id="8753" xr3:uid="{171C6A62-477E-4BBF-9D29-B392A5DC5E0A}" name="คอลัมน์8737" dataDxfId="7631"/>
    <tableColumn id="8754" xr3:uid="{3E40B2E2-2A1A-4283-B91E-43960D183F10}" name="คอลัมน์8738" dataDxfId="7630"/>
    <tableColumn id="8755" xr3:uid="{713CB988-C9C6-46E9-9300-589BE52037D4}" name="คอลัมน์8739" dataDxfId="7629"/>
    <tableColumn id="8756" xr3:uid="{C5DFB981-8343-445F-93EE-47C6C06D45B4}" name="คอลัมน์8740" dataDxfId="7628"/>
    <tableColumn id="8757" xr3:uid="{AC9A958A-18DB-45D2-873E-80677A94E0B3}" name="คอลัมน์8741" dataDxfId="7627"/>
    <tableColumn id="8758" xr3:uid="{C5A83719-CA48-48B9-9D99-11DA1D18D015}" name="คอลัมน์8742" dataDxfId="7626"/>
    <tableColumn id="8759" xr3:uid="{EE0B9757-BBDB-42A1-99C2-2F23862389F2}" name="คอลัมน์8743" dataDxfId="7625"/>
    <tableColumn id="8760" xr3:uid="{E7357533-330B-4700-AEBF-1C14FB136B4B}" name="คอลัมน์8744" dataDxfId="7624"/>
    <tableColumn id="8761" xr3:uid="{DDF48634-5243-4644-9332-9450C36FC520}" name="คอลัมน์8745" dataDxfId="7623"/>
    <tableColumn id="8762" xr3:uid="{6DD2B332-3F07-43F6-9D0E-77F35851A18A}" name="คอลัมน์8746" dataDxfId="7622"/>
    <tableColumn id="8763" xr3:uid="{CD907209-DEDE-4D16-BCB2-9BC8045EF483}" name="คอลัมน์8747" dataDxfId="7621"/>
    <tableColumn id="8764" xr3:uid="{40205780-70CD-409F-8137-18226508E045}" name="คอลัมน์8748" dataDxfId="7620"/>
    <tableColumn id="8765" xr3:uid="{F9412EAC-9045-4BA9-BD53-1C3F1C01F65D}" name="คอลัมน์8749" dataDxfId="7619"/>
    <tableColumn id="8766" xr3:uid="{4D307026-FBF6-4A14-AE2F-31EA8C6B5342}" name="คอลัมน์8750" dataDxfId="7618"/>
    <tableColumn id="8767" xr3:uid="{FDD3C019-D2E4-4299-8B80-5923AD60687A}" name="คอลัมน์8751" dataDxfId="7617"/>
    <tableColumn id="8768" xr3:uid="{478FE8E2-BEA8-42B3-BE5A-B4757E7F414B}" name="คอลัมน์8752" dataDxfId="7616"/>
    <tableColumn id="8769" xr3:uid="{1D37AA2A-1B63-4393-BCBA-E0A4C79E6C0F}" name="คอลัมน์8753" dataDxfId="7615"/>
    <tableColumn id="8770" xr3:uid="{6C16E775-B637-4C99-88C1-E360E6950C7B}" name="คอลัมน์8754" dataDxfId="7614"/>
    <tableColumn id="8771" xr3:uid="{F971C03A-727E-4096-82EF-11545B1DB93B}" name="คอลัมน์8755" dataDxfId="7613"/>
    <tableColumn id="8772" xr3:uid="{49C1CDA3-0FEA-42DE-B891-AA0340C0F569}" name="คอลัมน์8756" dataDxfId="7612"/>
    <tableColumn id="8773" xr3:uid="{D71C80FB-61AA-409E-8234-61EBE2DA8393}" name="คอลัมน์8757" dataDxfId="7611"/>
    <tableColumn id="8774" xr3:uid="{404B7014-8406-47CC-A907-184A60CD765C}" name="คอลัมน์8758" dataDxfId="7610"/>
    <tableColumn id="8775" xr3:uid="{4FC086D3-D4F8-438A-9231-531D949E7BD0}" name="คอลัมน์8759" dataDxfId="7609"/>
    <tableColumn id="8776" xr3:uid="{7574C5C6-AC9B-4915-9874-1FC98CA9A751}" name="คอลัมน์8760" dataDxfId="7608"/>
    <tableColumn id="8777" xr3:uid="{609C20B6-28BA-4D75-B9AB-970B61923308}" name="คอลัมน์8761" dataDxfId="7607"/>
    <tableColumn id="8778" xr3:uid="{169FCD19-0D6D-402A-B6F8-B6F0293AFD6E}" name="คอลัมน์8762" dataDxfId="7606"/>
    <tableColumn id="8779" xr3:uid="{DD3538D3-B2C6-45CD-8085-D5C799DB86DD}" name="คอลัมน์8763" dataDxfId="7605"/>
    <tableColumn id="8780" xr3:uid="{AB9B8E2E-F1C9-48A5-BF09-47BC2D19860D}" name="คอลัมน์8764" dataDxfId="7604"/>
    <tableColumn id="8781" xr3:uid="{40FC7EF8-3CB9-4842-924E-F9A94FD6ADAD}" name="คอลัมน์8765" dataDxfId="7603"/>
    <tableColumn id="8782" xr3:uid="{07BFDFCF-4CE6-4FE8-BED3-6285FED0D238}" name="คอลัมน์8766" dataDxfId="7602"/>
    <tableColumn id="8783" xr3:uid="{2C18D934-5ECB-401F-9DF3-FFF9970880A2}" name="คอลัมน์8767" dataDxfId="7601"/>
    <tableColumn id="8784" xr3:uid="{0A81E5C1-9731-457E-ACAD-D129A6511FFA}" name="คอลัมน์8768" dataDxfId="7600"/>
    <tableColumn id="8785" xr3:uid="{A4BD146A-EF0E-48CE-8728-B302A99F2CCF}" name="คอลัมน์8769" dataDxfId="7599"/>
    <tableColumn id="8786" xr3:uid="{A6AFADD5-4A31-4B38-AD91-6D545728F754}" name="คอลัมน์8770" dataDxfId="7598"/>
    <tableColumn id="8787" xr3:uid="{9DDC990C-A845-4E56-A8B6-52401B0A67A1}" name="คอลัมน์8771" dataDxfId="7597"/>
    <tableColumn id="8788" xr3:uid="{96B41DE8-6012-435C-94EA-138320D0CF28}" name="คอลัมน์8772" dataDxfId="7596"/>
    <tableColumn id="8789" xr3:uid="{6E0AACDA-6682-474E-A4AD-22B955A29E7E}" name="คอลัมน์8773" dataDxfId="7595"/>
    <tableColumn id="8790" xr3:uid="{E2F94C7F-1BDB-419E-A172-73D3F52589FE}" name="คอลัมน์8774" dataDxfId="7594"/>
    <tableColumn id="8791" xr3:uid="{D8CD2EE7-2B41-4CB3-A297-299081B86A77}" name="คอลัมน์8775" dataDxfId="7593"/>
    <tableColumn id="8792" xr3:uid="{1B0310E3-D8FE-4A15-B2CD-7C7077EE71B2}" name="คอลัมน์8776" dataDxfId="7592"/>
    <tableColumn id="8793" xr3:uid="{8CB49C74-59BD-4705-8129-A7294A7B7823}" name="คอลัมน์8777" dataDxfId="7591"/>
    <tableColumn id="8794" xr3:uid="{600937B6-7DD4-4CC1-BC4D-92E0D7A6CDF9}" name="คอลัมน์8778" dataDxfId="7590"/>
    <tableColumn id="8795" xr3:uid="{06E174FA-7106-4E20-9DFB-6128F28B3886}" name="คอลัมน์8779" dataDxfId="7589"/>
    <tableColumn id="8796" xr3:uid="{9491B903-72B2-46E4-9815-8E61DACA1F31}" name="คอลัมน์8780" dataDxfId="7588"/>
    <tableColumn id="8797" xr3:uid="{9356541A-45E2-45ED-A4D8-D70000FE02A7}" name="คอลัมน์8781" dataDxfId="7587"/>
    <tableColumn id="8798" xr3:uid="{54C11796-E17E-46EE-91FE-A8B85DCA5E3E}" name="คอลัมน์8782" dataDxfId="7586"/>
    <tableColumn id="8799" xr3:uid="{CE997DFC-4C6B-4403-8FE5-C6D30B8E2862}" name="คอลัมน์8783" dataDxfId="7585"/>
    <tableColumn id="8800" xr3:uid="{33C2073C-063D-454A-A590-FD427FB6F115}" name="คอลัมน์8784" dataDxfId="7584"/>
    <tableColumn id="8801" xr3:uid="{4F9ED8D5-221C-4B7D-9ACB-97ACEACFBD7D}" name="คอลัมน์8785" dataDxfId="7583"/>
    <tableColumn id="8802" xr3:uid="{74A6375D-6BD1-48E5-829A-CD9F7C15B54E}" name="คอลัมน์8786" dataDxfId="7582"/>
    <tableColumn id="8803" xr3:uid="{46AC6DFD-A4EA-4268-B76E-077A6B532B21}" name="คอลัมน์8787" dataDxfId="7581"/>
    <tableColumn id="8804" xr3:uid="{B581B2AC-FEC0-4732-B071-1ADEACDF7428}" name="คอลัมน์8788" dataDxfId="7580"/>
    <tableColumn id="8805" xr3:uid="{7A7E78BB-2116-4EB2-9A24-183EE359CBD1}" name="คอลัมน์8789" dataDxfId="7579"/>
    <tableColumn id="8806" xr3:uid="{5B5ED215-6465-46EA-B1DA-38805247DE71}" name="คอลัมน์8790" dataDxfId="7578"/>
    <tableColumn id="8807" xr3:uid="{1B07E87B-5915-410F-A1D9-1ADA2E27B415}" name="คอลัมน์8791" dataDxfId="7577"/>
    <tableColumn id="8808" xr3:uid="{25677A96-2E9A-47A7-85E5-DC99CD1441F8}" name="คอลัมน์8792" dataDxfId="7576"/>
    <tableColumn id="8809" xr3:uid="{FA1AEB09-FF5D-420E-BEA9-E549A8626185}" name="คอลัมน์8793" dataDxfId="7575"/>
    <tableColumn id="8810" xr3:uid="{17CA8EE3-1E7E-43BD-B2E4-1CF60A2F450B}" name="คอลัมน์8794" dataDxfId="7574"/>
    <tableColumn id="8811" xr3:uid="{6BCA9056-4AFC-4923-A462-BBCDD2FEB71C}" name="คอลัมน์8795" dataDxfId="7573"/>
    <tableColumn id="8812" xr3:uid="{7387458B-7D7E-4841-BC7F-F4B7A43CDF2B}" name="คอลัมน์8796" dataDxfId="7572"/>
    <tableColumn id="8813" xr3:uid="{BEBA5BC8-800D-454F-A334-E644D53C14A8}" name="คอลัมน์8797" dataDxfId="7571"/>
    <tableColumn id="8814" xr3:uid="{6136C74F-B31C-49BA-978C-E90AE0C22039}" name="คอลัมน์8798" dataDxfId="7570"/>
    <tableColumn id="8815" xr3:uid="{4B0E8645-117C-46BF-B205-35C0FD6638C7}" name="คอลัมน์8799" dataDxfId="7569"/>
    <tableColumn id="8816" xr3:uid="{8B8C3278-C4BD-42C8-B257-57C169093F6D}" name="คอลัมน์8800" dataDxfId="7568"/>
    <tableColumn id="8817" xr3:uid="{AD0FDDB0-99F6-435A-9F6D-2A87EE40D0D1}" name="คอลัมน์8801" dataDxfId="7567"/>
    <tableColumn id="8818" xr3:uid="{2926FCF0-2E28-4539-8A9B-BC1E99A85466}" name="คอลัมน์8802" dataDxfId="7566"/>
    <tableColumn id="8819" xr3:uid="{ABDB272A-F1D9-460B-A23A-EAA4707F051E}" name="คอลัมน์8803" dataDxfId="7565"/>
    <tableColumn id="8820" xr3:uid="{A1501454-340F-4E8F-B0EA-BE7F80694827}" name="คอลัมน์8804" dataDxfId="7564"/>
    <tableColumn id="8821" xr3:uid="{54D97F07-6DAA-461C-AB2D-CFD99EB021B3}" name="คอลัมน์8805" dataDxfId="7563"/>
    <tableColumn id="8822" xr3:uid="{78617C26-3AD0-437F-87D9-699EBAA2C3A5}" name="คอลัมน์8806" dataDxfId="7562"/>
    <tableColumn id="8823" xr3:uid="{CD973684-79D5-4D4E-95AC-24A452F3639F}" name="คอลัมน์8807" dataDxfId="7561"/>
    <tableColumn id="8824" xr3:uid="{72094E61-E8B7-4B12-AB6C-1C085D753E24}" name="คอลัมน์8808" dataDxfId="7560"/>
    <tableColumn id="8825" xr3:uid="{7EFDE0CC-F4AC-4BAD-B7E9-4ABFBB34A12B}" name="คอลัมน์8809" dataDxfId="7559"/>
    <tableColumn id="8826" xr3:uid="{A83C56D4-C329-4A9C-B58A-2890276410B2}" name="คอลัมน์8810" dataDxfId="7558"/>
    <tableColumn id="8827" xr3:uid="{F27D50B4-153A-4F66-9042-5B37A4B3D3DB}" name="คอลัมน์8811" dataDxfId="7557"/>
    <tableColumn id="8828" xr3:uid="{61E5A9F8-2B3E-421D-9B9E-4E864D57FBC5}" name="คอลัมน์8812" dataDxfId="7556"/>
    <tableColumn id="8829" xr3:uid="{B59A769B-5552-469E-8E8E-E9EBAF5F0FA1}" name="คอลัมน์8813" dataDxfId="7555"/>
    <tableColumn id="8830" xr3:uid="{37314012-50CC-4BAD-9DAD-5D2BEBFD8A91}" name="คอลัมน์8814" dataDxfId="7554"/>
    <tableColumn id="8831" xr3:uid="{B3864443-545E-4ED8-BCD0-2356222D0E88}" name="คอลัมน์8815" dataDxfId="7553"/>
    <tableColumn id="8832" xr3:uid="{DFAECBF9-30F2-4021-9F3C-8E730AB22803}" name="คอลัมน์8816" dataDxfId="7552"/>
    <tableColumn id="8833" xr3:uid="{8883C082-1A55-45F6-8BD4-41ABD1C24464}" name="คอลัมน์8817" dataDxfId="7551"/>
    <tableColumn id="8834" xr3:uid="{C2F63F4B-AA93-40D5-AA8A-584AD5EA31B3}" name="คอลัมน์8818" dataDxfId="7550"/>
    <tableColumn id="8835" xr3:uid="{88A4C8B8-937A-426C-9989-5E42C684A065}" name="คอลัมน์8819" dataDxfId="7549"/>
    <tableColumn id="8836" xr3:uid="{D05219E1-2AC5-4B27-989B-E784D5F99AC8}" name="คอลัมน์8820" dataDxfId="7548"/>
    <tableColumn id="8837" xr3:uid="{D6C934C4-9490-4BDD-9FA5-6FF5E36FB7CD}" name="คอลัมน์8821" dataDxfId="7547"/>
    <tableColumn id="8838" xr3:uid="{B58E8852-D9E5-4EB2-8030-CFF38C45688A}" name="คอลัมน์8822" dataDxfId="7546"/>
    <tableColumn id="8839" xr3:uid="{28C888E2-1967-4F56-B44D-85F94B3B0FF9}" name="คอลัมน์8823" dataDxfId="7545"/>
    <tableColumn id="8840" xr3:uid="{C7055E2D-0E5D-46B6-A877-06F50D7103AC}" name="คอลัมน์8824" dataDxfId="7544"/>
    <tableColumn id="8841" xr3:uid="{49372AB8-B6EC-4DBA-975C-1B0D9C432E60}" name="คอลัมน์8825" dataDxfId="7543"/>
    <tableColumn id="8842" xr3:uid="{218992D5-9D2C-4F9D-BD35-D9C349B01C80}" name="คอลัมน์8826" dataDxfId="7542"/>
    <tableColumn id="8843" xr3:uid="{CBFC9997-309E-4638-90DB-63062FB5D3BF}" name="คอลัมน์8827" dataDxfId="7541"/>
    <tableColumn id="8844" xr3:uid="{B0880B76-51CB-4AAF-90C5-59F821F366D6}" name="คอลัมน์8828" dataDxfId="7540"/>
    <tableColumn id="8845" xr3:uid="{F61676A2-3E23-4339-9F27-ADBC283E4E18}" name="คอลัมน์8829" dataDxfId="7539"/>
    <tableColumn id="8846" xr3:uid="{0DDC2BD3-4217-49EC-A6DD-FC20FA3BA4CC}" name="คอลัมน์8830" dataDxfId="7538"/>
    <tableColumn id="8847" xr3:uid="{F17E2ADA-D469-4214-99AB-5709B53FCFCD}" name="คอลัมน์8831" dataDxfId="7537"/>
    <tableColumn id="8848" xr3:uid="{3E70F48A-4ADB-4AF8-BEB2-37DBC76A767A}" name="คอลัมน์8832" dataDxfId="7536"/>
    <tableColumn id="8849" xr3:uid="{BBE02223-F1AA-4ABC-AAE2-CB5EE882A7F6}" name="คอลัมน์8833" dataDxfId="7535"/>
    <tableColumn id="8850" xr3:uid="{6A46C6FD-3864-44DB-8173-CA6E400297A1}" name="คอลัมน์8834" dataDxfId="7534"/>
    <tableColumn id="8851" xr3:uid="{AE9DBF59-F699-47E5-9D04-9A25E11795E8}" name="คอลัมน์8835" dataDxfId="7533"/>
    <tableColumn id="8852" xr3:uid="{398923B8-1E90-4963-BC52-E7C2817BB55B}" name="คอลัมน์8836" dataDxfId="7532"/>
    <tableColumn id="8853" xr3:uid="{9DAAC183-E0F0-4D55-8206-6AC68712E52B}" name="คอลัมน์8837" dataDxfId="7531"/>
    <tableColumn id="8854" xr3:uid="{3A52B9D0-45E0-44F7-89AB-90F5529FDBAA}" name="คอลัมน์8838" dataDxfId="7530"/>
    <tableColumn id="8855" xr3:uid="{6CBBB796-39D0-439B-B96B-8CDF0D9F47AC}" name="คอลัมน์8839" dataDxfId="7529"/>
    <tableColumn id="8856" xr3:uid="{8C576960-5BF0-43EE-BA78-EE9B28A4FA98}" name="คอลัมน์8840" dataDxfId="7528"/>
    <tableColumn id="8857" xr3:uid="{43579DD2-0D4D-4798-B97F-86B18692C052}" name="คอลัมน์8841" dataDxfId="7527"/>
    <tableColumn id="8858" xr3:uid="{3CA7E515-4103-4D71-9EE0-DD22C4EBB375}" name="คอลัมน์8842" dataDxfId="7526"/>
    <tableColumn id="8859" xr3:uid="{7974D01B-6FAF-4E90-9040-EA5B34135423}" name="คอลัมน์8843" dataDxfId="7525"/>
    <tableColumn id="8860" xr3:uid="{91DC79F7-5139-4D38-9C9D-1986A05339B8}" name="คอลัมน์8844" dataDxfId="7524"/>
    <tableColumn id="8861" xr3:uid="{3DAE189F-D823-4618-9FB6-E204794C6345}" name="คอลัมน์8845" dataDxfId="7523"/>
    <tableColumn id="8862" xr3:uid="{7404BF72-C6E9-43F1-AE67-6BF5F91DA33A}" name="คอลัมน์8846" dataDxfId="7522"/>
    <tableColumn id="8863" xr3:uid="{0CE317E6-4506-4494-BC78-098E8B1A0FB7}" name="คอลัมน์8847" dataDxfId="7521"/>
    <tableColumn id="8864" xr3:uid="{08CF39E8-4576-405D-A72E-9FDFAEEF8F42}" name="คอลัมน์8848" dataDxfId="7520"/>
    <tableColumn id="8865" xr3:uid="{A15A421E-7275-456A-BDC8-C63FD0DB456E}" name="คอลัมน์8849" dataDxfId="7519"/>
    <tableColumn id="8866" xr3:uid="{3D8117D8-F47A-4D61-A5D9-EB13ED932B31}" name="คอลัมน์8850" dataDxfId="7518"/>
    <tableColumn id="8867" xr3:uid="{FBA145E7-D2FA-4700-8B08-CF589E1FEABB}" name="คอลัมน์8851" dataDxfId="7517"/>
    <tableColumn id="8868" xr3:uid="{9A947776-6150-4B9F-928F-A2DE3B508DF9}" name="คอลัมน์8852" dataDxfId="7516"/>
    <tableColumn id="8869" xr3:uid="{EB71C264-0B53-4062-9B61-F84010A6C994}" name="คอลัมน์8853" dataDxfId="7515"/>
    <tableColumn id="8870" xr3:uid="{37ABA550-BEFB-4E02-AD2F-6BE73CD45C21}" name="คอลัมน์8854" dataDxfId="7514"/>
    <tableColumn id="8871" xr3:uid="{D7CB5134-477F-469B-B5AF-60B657208340}" name="คอลัมน์8855" dataDxfId="7513"/>
    <tableColumn id="8872" xr3:uid="{A2CB13B6-581A-458C-8940-3E6182FA592F}" name="คอลัมน์8856" dataDxfId="7512"/>
    <tableColumn id="8873" xr3:uid="{0F425132-9643-4314-8D42-90E91765D358}" name="คอลัมน์8857" dataDxfId="7511"/>
    <tableColumn id="8874" xr3:uid="{4605FD96-F735-422B-A30E-EC41A25D4B0C}" name="คอลัมน์8858" dataDxfId="7510"/>
    <tableColumn id="8875" xr3:uid="{13A17DF3-9D27-43CF-8E31-5D73D2E4C188}" name="คอลัมน์8859" dataDxfId="7509"/>
    <tableColumn id="8876" xr3:uid="{6475CE7D-1553-42A1-9D10-F40BBABBD68C}" name="คอลัมน์8860" dataDxfId="7508"/>
    <tableColumn id="8877" xr3:uid="{FF92CF4E-BECE-4CF5-943C-FB9C56513930}" name="คอลัมน์8861" dataDxfId="7507"/>
    <tableColumn id="8878" xr3:uid="{135EB9CD-A342-4CB1-839A-C25B716A670C}" name="คอลัมน์8862" dataDxfId="7506"/>
    <tableColumn id="8879" xr3:uid="{F07B3903-D68C-449B-B23E-E6A463F3A51A}" name="คอลัมน์8863" dataDxfId="7505"/>
    <tableColumn id="8880" xr3:uid="{E1F4492A-2F32-48D9-AA3F-5FA37FA2D9FA}" name="คอลัมน์8864" dataDxfId="7504"/>
    <tableColumn id="8881" xr3:uid="{53B7FFB3-D179-450D-8F19-3D0BAEA50411}" name="คอลัมน์8865" dataDxfId="7503"/>
    <tableColumn id="8882" xr3:uid="{261A48FD-B42C-4850-89C0-A82DFBF8EAA7}" name="คอลัมน์8866" dataDxfId="7502"/>
    <tableColumn id="8883" xr3:uid="{4F28C80B-DBCB-4F82-B075-3386314DE716}" name="คอลัมน์8867" dataDxfId="7501"/>
    <tableColumn id="8884" xr3:uid="{DB07CE0E-BE8B-45A6-A913-AF6E85550F60}" name="คอลัมน์8868" dataDxfId="7500"/>
    <tableColumn id="8885" xr3:uid="{A2B87E42-95D3-4EAF-B441-CBEA60240731}" name="คอลัมน์8869" dataDxfId="7499"/>
    <tableColumn id="8886" xr3:uid="{B95D5A12-8762-4C57-A205-0510E456ADFE}" name="คอลัมน์8870" dataDxfId="7498"/>
    <tableColumn id="8887" xr3:uid="{CD63B23C-366A-4A9E-B674-4DB38B9EE73F}" name="คอลัมน์8871" dataDxfId="7497"/>
    <tableColumn id="8888" xr3:uid="{418779E1-207E-4FE8-9100-51C37D739B5E}" name="คอลัมน์8872" dataDxfId="7496"/>
    <tableColumn id="8889" xr3:uid="{7B49F157-940A-43EF-BF7E-BF77EBB2E809}" name="คอลัมน์8873" dataDxfId="7495"/>
    <tableColumn id="8890" xr3:uid="{9AA9A2FF-3262-4673-9DDA-BE625513435A}" name="คอลัมน์8874" dataDxfId="7494"/>
    <tableColumn id="8891" xr3:uid="{6523AF01-1F77-40C8-B2CE-055E227164BB}" name="คอลัมน์8875" dataDxfId="7493"/>
    <tableColumn id="8892" xr3:uid="{1B5E80DF-AC67-4A9B-B45F-E776263030B4}" name="คอลัมน์8876" dataDxfId="7492"/>
    <tableColumn id="8893" xr3:uid="{7D9D63D0-DE58-4325-B379-E70EE8736F21}" name="คอลัมน์8877" dataDxfId="7491"/>
    <tableColumn id="8894" xr3:uid="{341BC2C7-933A-446F-ABA6-38D176765077}" name="คอลัมน์8878" dataDxfId="7490"/>
    <tableColumn id="8895" xr3:uid="{2AA3E73C-E52B-4E2D-A293-AA37BEDDB216}" name="คอลัมน์8879" dataDxfId="7489"/>
    <tableColumn id="8896" xr3:uid="{3F3ADD15-4158-4C81-8419-F1AD1B1C15FF}" name="คอลัมน์8880" dataDxfId="7488"/>
    <tableColumn id="8897" xr3:uid="{307DCE0B-35F9-4915-9780-D6AC0489CEA2}" name="คอลัมน์8881" dataDxfId="7487"/>
    <tableColumn id="8898" xr3:uid="{FECC4D44-1F4F-45E5-ACEB-74C71B4DC63E}" name="คอลัมน์8882" dataDxfId="7486"/>
    <tableColumn id="8899" xr3:uid="{419095CC-3335-4ED0-A75B-2C853CC7233E}" name="คอลัมน์8883" dataDxfId="7485"/>
    <tableColumn id="8900" xr3:uid="{82DD799D-F148-4433-9E7A-4B732524AC95}" name="คอลัมน์8884" dataDxfId="7484"/>
    <tableColumn id="8901" xr3:uid="{A0963767-E27F-4EA5-A6CD-A7A7BC25AF0C}" name="คอลัมน์8885" dataDxfId="7483"/>
    <tableColumn id="8902" xr3:uid="{A54EDE96-7E93-4900-950B-876D060EDEC8}" name="คอลัมน์8886" dataDxfId="7482"/>
    <tableColumn id="8903" xr3:uid="{2EC723A4-D08E-4069-87F6-DFE042ED101E}" name="คอลัมน์8887" dataDxfId="7481"/>
    <tableColumn id="8904" xr3:uid="{1DF379F6-D0FD-4222-8848-BAA9994D6E72}" name="คอลัมน์8888" dataDxfId="7480"/>
    <tableColumn id="8905" xr3:uid="{55CCA3BB-386F-4F0B-9E3B-790162F2434D}" name="คอลัมน์8889" dataDxfId="7479"/>
    <tableColumn id="8906" xr3:uid="{B455F4C0-87AF-4231-A85D-32909962BA3E}" name="คอลัมน์8890" dataDxfId="7478"/>
    <tableColumn id="8907" xr3:uid="{48AB01B5-3AA9-44BF-95F6-0A790E09E549}" name="คอลัมน์8891" dataDxfId="7477"/>
    <tableColumn id="8908" xr3:uid="{B3D01107-9DE8-4529-9C97-0B0AC92B3028}" name="คอลัมน์8892" dataDxfId="7476"/>
    <tableColumn id="8909" xr3:uid="{730D75F6-1B76-4750-A5C1-75CDF6289565}" name="คอลัมน์8893" dataDxfId="7475"/>
    <tableColumn id="8910" xr3:uid="{1C12EBCA-E56A-48C5-ACA6-62499F146CC0}" name="คอลัมน์8894" dataDxfId="7474"/>
    <tableColumn id="8911" xr3:uid="{14D7FA7E-B346-41C6-9A56-118166B45B0C}" name="คอลัมน์8895" dataDxfId="7473"/>
    <tableColumn id="8912" xr3:uid="{B9549881-03E6-4249-A12D-8805A0B706CE}" name="คอลัมน์8896" dataDxfId="7472"/>
    <tableColumn id="8913" xr3:uid="{C0857507-67D3-4CBD-A6AD-3D6A27525D2B}" name="คอลัมน์8897" dataDxfId="7471"/>
    <tableColumn id="8914" xr3:uid="{03C33C51-8100-498F-87B7-7FB678BED0EB}" name="คอลัมน์8898" dataDxfId="7470"/>
    <tableColumn id="8915" xr3:uid="{7C16B05F-D973-4A21-83E5-A1E6FD56699B}" name="คอลัมน์8899" dataDxfId="7469"/>
    <tableColumn id="8916" xr3:uid="{456FA550-03D9-46F8-AD32-8B971BEA99ED}" name="คอลัมน์8900" dataDxfId="7468"/>
    <tableColumn id="8917" xr3:uid="{631DECBB-3657-4550-B9C6-7F93060C5B90}" name="คอลัมน์8901" dataDxfId="7467"/>
    <tableColumn id="8918" xr3:uid="{5D2E43D1-4283-4EB0-B11D-A065CFED4804}" name="คอลัมน์8902" dataDxfId="7466"/>
    <tableColumn id="8919" xr3:uid="{3952C062-374A-476F-B464-C7542C51BC91}" name="คอลัมน์8903" dataDxfId="7465"/>
    <tableColumn id="8920" xr3:uid="{9B3AA307-7DA9-4B95-873C-BAE4475A779C}" name="คอลัมน์8904" dataDxfId="7464"/>
    <tableColumn id="8921" xr3:uid="{5CFF7661-4E20-4410-9A0B-1EA87A9EBF5E}" name="คอลัมน์8905" dataDxfId="7463"/>
    <tableColumn id="8922" xr3:uid="{9C2CA259-DC92-465A-B2CE-B105F4DB6FDC}" name="คอลัมน์8906" dataDxfId="7462"/>
    <tableColumn id="8923" xr3:uid="{9CDC4E79-9B35-401B-A155-134F7DA0D754}" name="คอลัมน์8907" dataDxfId="7461"/>
    <tableColumn id="8924" xr3:uid="{31F8277E-B41E-4122-97CF-ECA711616F60}" name="คอลัมน์8908" dataDxfId="7460"/>
    <tableColumn id="8925" xr3:uid="{A4359CE8-0F1B-4C6C-9C9E-F831F2951DE4}" name="คอลัมน์8909" dataDxfId="7459"/>
    <tableColumn id="8926" xr3:uid="{76F28992-27D2-4A81-A809-7FB80393A750}" name="คอลัมน์8910" dataDxfId="7458"/>
    <tableColumn id="8927" xr3:uid="{74ABEB97-24D7-498A-AB73-5F9D1E1CD32E}" name="คอลัมน์8911" dataDxfId="7457"/>
    <tableColumn id="8928" xr3:uid="{9F0A7B99-73C5-4F04-BA6C-751A11D99219}" name="คอลัมน์8912" dataDxfId="7456"/>
    <tableColumn id="8929" xr3:uid="{B6854692-9F7D-4668-AB1B-F70515278393}" name="คอลัมน์8913" dataDxfId="7455"/>
    <tableColumn id="8930" xr3:uid="{94F27D7B-8D5D-47A8-9D22-FC72496CBAEE}" name="คอลัมน์8914" dataDxfId="7454"/>
    <tableColumn id="8931" xr3:uid="{3B3E98AB-9BB9-460E-9BB3-04DA8043AAC1}" name="คอลัมน์8915" dataDxfId="7453"/>
    <tableColumn id="8932" xr3:uid="{6B96E57B-53E1-4862-8B6A-BC2CE7B0F3F4}" name="คอลัมน์8916" dataDxfId="7452"/>
    <tableColumn id="8933" xr3:uid="{430FF525-B087-4F8D-B7FE-72C6E5523E6C}" name="คอลัมน์8917" dataDxfId="7451"/>
    <tableColumn id="8934" xr3:uid="{19881A7B-9B9D-425C-BADE-532F155F42EE}" name="คอลัมน์8918" dataDxfId="7450"/>
    <tableColumn id="8935" xr3:uid="{72391FBD-A787-4721-9F44-0AF2DC2F8603}" name="คอลัมน์8919" dataDxfId="7449"/>
    <tableColumn id="8936" xr3:uid="{4DE0EFF6-8357-4E53-BF11-6463F827EB3E}" name="คอลัมน์8920" dataDxfId="7448"/>
    <tableColumn id="8937" xr3:uid="{4F639DDB-9DE0-497E-8BD8-3A3391A171AF}" name="คอลัมน์8921" dataDxfId="7447"/>
    <tableColumn id="8938" xr3:uid="{A4E4FBFD-7C94-4101-923C-814DCB0193ED}" name="คอลัมน์8922" dataDxfId="7446"/>
    <tableColumn id="8939" xr3:uid="{F0AD2FB8-63A0-4BD2-954F-63C8B55D5263}" name="คอลัมน์8923" dataDxfId="7445"/>
    <tableColumn id="8940" xr3:uid="{69694A71-8307-4742-89ED-B41C856476BA}" name="คอลัมน์8924" dataDxfId="7444"/>
    <tableColumn id="8941" xr3:uid="{D5610F73-5035-46CB-8DF3-27450417A8B4}" name="คอลัมน์8925" dataDxfId="7443"/>
    <tableColumn id="8942" xr3:uid="{85DE29B4-5C56-4B0D-A0B4-F439508BEC35}" name="คอลัมน์8926" dataDxfId="7442"/>
    <tableColumn id="8943" xr3:uid="{D77BE57F-A3D5-4087-AD7D-17FD137A9D1A}" name="คอลัมน์8927" dataDxfId="7441"/>
    <tableColumn id="8944" xr3:uid="{2CFD1D0F-A2A7-4F63-8F63-5A32AA698E1D}" name="คอลัมน์8928" dataDxfId="7440"/>
    <tableColumn id="8945" xr3:uid="{2B66B549-C067-4493-B074-31FDFF7AF9B8}" name="คอลัมน์8929" dataDxfId="7439"/>
    <tableColumn id="8946" xr3:uid="{D6158D95-B057-4CAA-9D28-FDA006FAFA7A}" name="คอลัมน์8930" dataDxfId="7438"/>
    <tableColumn id="8947" xr3:uid="{31F895C3-A39C-4C12-BA3C-A9CE469CE67D}" name="คอลัมน์8931" dataDxfId="7437"/>
    <tableColumn id="8948" xr3:uid="{783A8130-153A-4058-8C81-14506566B55B}" name="คอลัมน์8932" dataDxfId="7436"/>
    <tableColumn id="8949" xr3:uid="{32041272-312C-4FA9-8111-8B08A9FC4484}" name="คอลัมน์8933" dataDxfId="7435"/>
    <tableColumn id="8950" xr3:uid="{B35CB66C-C222-4212-A6A1-34819F4FD73C}" name="คอลัมน์8934" dataDxfId="7434"/>
    <tableColumn id="8951" xr3:uid="{D547A120-313C-4391-B077-1C5345E14649}" name="คอลัมน์8935" dataDxfId="7433"/>
    <tableColumn id="8952" xr3:uid="{9984AB3E-27D3-4A9D-8B9A-E07A4EA464BF}" name="คอลัมน์8936" dataDxfId="7432"/>
    <tableColumn id="8953" xr3:uid="{A5AB4010-5419-419B-96B1-1AE1FFEC6CDF}" name="คอลัมน์8937" dataDxfId="7431"/>
    <tableColumn id="8954" xr3:uid="{D9B41936-AF2B-42A0-BB7C-2DFDBDEC2D26}" name="คอลัมน์8938" dataDxfId="7430"/>
    <tableColumn id="8955" xr3:uid="{0E5BFEB0-586F-4611-B072-96BCF235AD6B}" name="คอลัมน์8939" dataDxfId="7429"/>
    <tableColumn id="8956" xr3:uid="{048C3132-425F-4CA5-94F8-8DB049EE5BB5}" name="คอลัมน์8940" dataDxfId="7428"/>
    <tableColumn id="8957" xr3:uid="{8DCC554E-F864-4A64-8673-E514D4010E76}" name="คอลัมน์8941" dataDxfId="7427"/>
    <tableColumn id="8958" xr3:uid="{104F6128-9317-46A5-9C98-AF54C4DF64A5}" name="คอลัมน์8942" dataDxfId="7426"/>
    <tableColumn id="8959" xr3:uid="{90ADE485-37BE-4BCF-9D6B-578A7E406D91}" name="คอลัมน์8943" dataDxfId="7425"/>
    <tableColumn id="8960" xr3:uid="{B9F934C0-A126-4CE7-8B33-BF5DB695F2FC}" name="คอลัมน์8944" dataDxfId="7424"/>
    <tableColumn id="8961" xr3:uid="{CC9CC96B-9F5D-4119-ADE3-014D9C4B33FA}" name="คอลัมน์8945" dataDxfId="7423"/>
    <tableColumn id="8962" xr3:uid="{947B4695-19A0-4668-9B06-9AA7DC0A8560}" name="คอลัมน์8946" dataDxfId="7422"/>
    <tableColumn id="8963" xr3:uid="{150535D9-F832-492D-95AC-DD919B4D8FC9}" name="คอลัมน์8947" dataDxfId="7421"/>
    <tableColumn id="8964" xr3:uid="{6B972FCF-9601-4C3D-AB80-AC75C2D69B16}" name="คอลัมน์8948" dataDxfId="7420"/>
    <tableColumn id="8965" xr3:uid="{A0A8B452-6F92-4BD8-A178-8A90184ACEE2}" name="คอลัมน์8949" dataDxfId="7419"/>
    <tableColumn id="8966" xr3:uid="{7E67FA9D-1799-4E3D-A422-6B603BCC56BD}" name="คอลัมน์8950" dataDxfId="7418"/>
    <tableColumn id="8967" xr3:uid="{2C82A9A7-47B2-460C-B25E-6616CD98765A}" name="คอลัมน์8951" dataDxfId="7417"/>
    <tableColumn id="8968" xr3:uid="{D351FC0F-DE2B-4B1D-8436-599AC47BF193}" name="คอลัมน์8952" dataDxfId="7416"/>
    <tableColumn id="8969" xr3:uid="{AD2CDE5D-500B-4CB9-8F28-B4F11C675DDD}" name="คอลัมน์8953" dataDxfId="7415"/>
    <tableColumn id="8970" xr3:uid="{BF9A27AD-F282-439A-811C-6F988929BEE4}" name="คอลัมน์8954" dataDxfId="7414"/>
    <tableColumn id="8971" xr3:uid="{C1A164AF-57FB-4615-B7E3-D6530F8DC898}" name="คอลัมน์8955" dataDxfId="7413"/>
    <tableColumn id="8972" xr3:uid="{7D24BB6C-431A-4DB5-A93B-98EB6D613D64}" name="คอลัมน์8956" dataDxfId="7412"/>
    <tableColumn id="8973" xr3:uid="{24C15CFF-C310-4AC1-AC40-A39DC9E80EE6}" name="คอลัมน์8957" dataDxfId="7411"/>
    <tableColumn id="8974" xr3:uid="{C46C5B15-9104-4851-989D-11DA343C8120}" name="คอลัมน์8958" dataDxfId="7410"/>
    <tableColumn id="8975" xr3:uid="{3C55E816-F6E8-475E-B03B-80CF320242B8}" name="คอลัมน์8959" dataDxfId="7409"/>
    <tableColumn id="8976" xr3:uid="{808A6540-A7B5-4526-8F41-8E83DF7B6B50}" name="คอลัมน์8960" dataDxfId="7408"/>
    <tableColumn id="8977" xr3:uid="{12C7F9DC-4DC2-477C-9797-F321F4795344}" name="คอลัมน์8961" dataDxfId="7407"/>
    <tableColumn id="8978" xr3:uid="{BAE8485C-867A-4BD6-A3CE-612FB5FCC53E}" name="คอลัมน์8962" dataDxfId="7406"/>
    <tableColumn id="8979" xr3:uid="{17123CC7-0155-4829-81EF-1F8588772BF7}" name="คอลัมน์8963" dataDxfId="7405"/>
    <tableColumn id="8980" xr3:uid="{BBD0DE1B-B8D4-4DB3-9563-A84F6C9C6B02}" name="คอลัมน์8964" dataDxfId="7404"/>
    <tableColumn id="8981" xr3:uid="{95706E1A-F19E-41A8-9BE0-B632D45A0D19}" name="คอลัมน์8965" dataDxfId="7403"/>
    <tableColumn id="8982" xr3:uid="{DECDA61D-D985-4972-B3D1-48D67544AA80}" name="คอลัมน์8966" dataDxfId="7402"/>
    <tableColumn id="8983" xr3:uid="{BD692E58-9E19-4605-9567-C745345ECAA8}" name="คอลัมน์8967" dataDxfId="7401"/>
    <tableColumn id="8984" xr3:uid="{57E15893-D79B-4715-968B-BB8F8BE99271}" name="คอลัมน์8968" dataDxfId="7400"/>
    <tableColumn id="8985" xr3:uid="{118634AE-508B-4451-B018-94499C17CC99}" name="คอลัมน์8969" dataDxfId="7399"/>
    <tableColumn id="8986" xr3:uid="{18317B95-21C9-4C0F-AA00-9B4E7F6D132E}" name="คอลัมน์8970" dataDxfId="7398"/>
    <tableColumn id="8987" xr3:uid="{1EB8F3F3-0832-43C5-9350-C7CFB077DBBD}" name="คอลัมน์8971" dataDxfId="7397"/>
    <tableColumn id="8988" xr3:uid="{C299DC81-5B9A-438A-A33F-127E287B67C5}" name="คอลัมน์8972" dataDxfId="7396"/>
    <tableColumn id="8989" xr3:uid="{DC9D0ABE-54D1-4652-98CF-C11D83E3D636}" name="คอลัมน์8973" dataDxfId="7395"/>
    <tableColumn id="8990" xr3:uid="{1AF50689-8DBE-4978-8EED-BDC754EBBF90}" name="คอลัมน์8974" dataDxfId="7394"/>
    <tableColumn id="8991" xr3:uid="{643D39CB-B9CB-495D-9B7D-E574C6F43040}" name="คอลัมน์8975" dataDxfId="7393"/>
    <tableColumn id="8992" xr3:uid="{10765405-A46D-4714-ADC6-387A8E4A6E4D}" name="คอลัมน์8976" dataDxfId="7392"/>
    <tableColumn id="8993" xr3:uid="{6CC62E41-FE03-4B87-A306-D4BD3482C0D8}" name="คอลัมน์8977" dataDxfId="7391"/>
    <tableColumn id="8994" xr3:uid="{CF128EF3-E1C4-4C02-81F9-F0EA13F92ECC}" name="คอลัมน์8978" dataDxfId="7390"/>
    <tableColumn id="8995" xr3:uid="{6A7D1423-0D6F-4ACA-B750-6A4636DE4F33}" name="คอลัมน์8979" dataDxfId="7389"/>
    <tableColumn id="8996" xr3:uid="{7C9F1AEE-FA43-401E-BA22-EF143A136429}" name="คอลัมน์8980" dataDxfId="7388"/>
    <tableColumn id="8997" xr3:uid="{413B3F07-0B75-42B8-8ED2-DAFB53FE9046}" name="คอลัมน์8981" dataDxfId="7387"/>
    <tableColumn id="8998" xr3:uid="{82EB4012-0340-4223-BEA0-2272E781D399}" name="คอลัมน์8982" dataDxfId="7386"/>
    <tableColumn id="8999" xr3:uid="{0074ED9B-CEE3-4649-ACF3-8EBED6598522}" name="คอลัมน์8983" dataDxfId="7385"/>
    <tableColumn id="9000" xr3:uid="{BB0AEE90-C67C-4D33-8234-E8C8378972DB}" name="คอลัมน์8984" dataDxfId="7384"/>
    <tableColumn id="9001" xr3:uid="{32FC4D45-D0EF-4025-BEEE-626510484689}" name="คอลัมน์8985" dataDxfId="7383"/>
    <tableColumn id="9002" xr3:uid="{89A9EF61-956D-47E2-810A-16CE6D07872F}" name="คอลัมน์8986" dataDxfId="7382"/>
    <tableColumn id="9003" xr3:uid="{EE06CD83-EFFE-45E3-A6D5-5BCAA8A3B55A}" name="คอลัมน์8987" dataDxfId="7381"/>
    <tableColumn id="9004" xr3:uid="{C86B0A4A-0E7F-4C71-B3B8-F4FC4D0E3C3A}" name="คอลัมน์8988" dataDxfId="7380"/>
    <tableColumn id="9005" xr3:uid="{B286CDA2-4251-41AD-9F17-E0050E990B07}" name="คอลัมน์8989" dataDxfId="7379"/>
    <tableColumn id="9006" xr3:uid="{7644210F-B097-4935-A2BB-10B21F4F1DAF}" name="คอลัมน์8990" dataDxfId="7378"/>
    <tableColumn id="9007" xr3:uid="{EE2146B1-1F7B-4AF3-A1AF-5C098357E228}" name="คอลัมน์8991" dataDxfId="7377"/>
    <tableColumn id="9008" xr3:uid="{7859ACD6-FA39-4CA0-A5AA-E13BA04BF801}" name="คอลัมน์8992" dataDxfId="7376"/>
    <tableColumn id="9009" xr3:uid="{C201B715-2A19-4C07-AD5E-F511D20E15C8}" name="คอลัมน์8993" dataDxfId="7375"/>
    <tableColumn id="9010" xr3:uid="{65191ACC-5E94-4946-85FE-A0A90C63F3A4}" name="คอลัมน์8994" dataDxfId="7374"/>
    <tableColumn id="9011" xr3:uid="{8130A239-94E4-4238-B91C-D25A2E8CBBB5}" name="คอลัมน์8995" dataDxfId="7373"/>
    <tableColumn id="9012" xr3:uid="{F12B5E45-3092-4824-8E7B-2A31D1144C58}" name="คอลัมน์8996" dataDxfId="7372"/>
    <tableColumn id="9013" xr3:uid="{0DD9BA4B-486B-48AD-8524-35246AC184DD}" name="คอลัมน์8997" dataDxfId="7371"/>
    <tableColumn id="9014" xr3:uid="{96474510-53EC-40B9-AA69-41F598C0BF8E}" name="คอลัมน์8998" dataDxfId="7370"/>
    <tableColumn id="9015" xr3:uid="{87BE905C-2766-4DF8-9CB1-4780F4238093}" name="คอลัมน์8999" dataDxfId="7369"/>
    <tableColumn id="9016" xr3:uid="{8AA7BFE4-7EB6-48D8-9ABB-CEB39D670B4B}" name="คอลัมน์9000" dataDxfId="7368"/>
    <tableColumn id="9017" xr3:uid="{A8E60170-39B2-4D5F-B543-C199254A04CC}" name="คอลัมน์9001" dataDxfId="7367"/>
    <tableColumn id="9018" xr3:uid="{49FC9D13-E71B-45A0-8271-8D7D42D8241B}" name="คอลัมน์9002" dataDxfId="7366"/>
    <tableColumn id="9019" xr3:uid="{61F88440-FD3F-48E2-B744-F0BBD7BA9814}" name="คอลัมน์9003" dataDxfId="7365"/>
    <tableColumn id="9020" xr3:uid="{B004EB64-CDF4-4187-945A-A9BF32527178}" name="คอลัมน์9004" dataDxfId="7364"/>
    <tableColumn id="9021" xr3:uid="{9754F836-C997-4C8D-8E0D-D1216125E64F}" name="คอลัมน์9005" dataDxfId="7363"/>
    <tableColumn id="9022" xr3:uid="{B512A82C-3BD6-4B8A-9C33-3175065A1636}" name="คอลัมน์9006" dataDxfId="7362"/>
    <tableColumn id="9023" xr3:uid="{42F1D862-3CC4-4F8E-B4BA-DBFA6760D9FB}" name="คอลัมน์9007" dataDxfId="7361"/>
    <tableColumn id="9024" xr3:uid="{3C97F4A3-231D-4061-AC66-D26C5AEE6170}" name="คอลัมน์9008" dataDxfId="7360"/>
    <tableColumn id="9025" xr3:uid="{12AB926B-1855-48EA-9F1B-A5A7F147D2EC}" name="คอลัมน์9009" dataDxfId="7359"/>
    <tableColumn id="9026" xr3:uid="{52479A14-74B1-4695-916C-D081D32EA6CF}" name="คอลัมน์9010" dataDxfId="7358"/>
    <tableColumn id="9027" xr3:uid="{F572F244-9B40-4CE0-A4D1-B9EF3563D589}" name="คอลัมน์9011" dataDxfId="7357"/>
    <tableColumn id="9028" xr3:uid="{03811A6A-E49C-406E-AB6C-FFBF10DE42B1}" name="คอลัมน์9012" dataDxfId="7356"/>
    <tableColumn id="9029" xr3:uid="{FBE16509-EC08-4506-B5DE-1A54A8B6A748}" name="คอลัมน์9013" dataDxfId="7355"/>
    <tableColumn id="9030" xr3:uid="{EBD28E8A-AB1E-4CF9-919B-639BE4D4BC4E}" name="คอลัมน์9014" dataDxfId="7354"/>
    <tableColumn id="9031" xr3:uid="{03101986-AD07-4DF6-A9F1-2C55ADDBDD97}" name="คอลัมน์9015" dataDxfId="7353"/>
    <tableColumn id="9032" xr3:uid="{099C3806-7CCE-42E0-A99E-B976D1EC2086}" name="คอลัมน์9016" dataDxfId="7352"/>
    <tableColumn id="9033" xr3:uid="{10BF9ED7-5AED-48FE-92A8-A5BCFD275153}" name="คอลัมน์9017" dataDxfId="7351"/>
    <tableColumn id="9034" xr3:uid="{A112E3E0-FA38-4E1D-8830-B34B129E56C6}" name="คอลัมน์9018" dataDxfId="7350"/>
    <tableColumn id="9035" xr3:uid="{EFD2D0E4-10BB-48D7-B1CC-41701CEA4B55}" name="คอลัมน์9019" dataDxfId="7349"/>
    <tableColumn id="9036" xr3:uid="{D295A038-6838-409D-9DED-536DB7A5E89D}" name="คอลัมน์9020" dataDxfId="7348"/>
    <tableColumn id="9037" xr3:uid="{63DFE711-9F91-4A9D-85E3-DA10D39B1A6C}" name="คอลัมน์9021" dataDxfId="7347"/>
    <tableColumn id="9038" xr3:uid="{D543063A-13A4-4213-BFE6-F4778AEA9394}" name="คอลัมน์9022" dataDxfId="7346"/>
    <tableColumn id="9039" xr3:uid="{23EBAB9C-2A24-42B1-8935-945A0A7A6798}" name="คอลัมน์9023" dataDxfId="7345"/>
    <tableColumn id="9040" xr3:uid="{14FAFCA9-9787-4FFD-8E3F-35D133BDBDD4}" name="คอลัมน์9024" dataDxfId="7344"/>
    <tableColumn id="9041" xr3:uid="{79734593-AC18-433C-8CEB-27E78CF9040A}" name="คอลัมน์9025" dataDxfId="7343"/>
    <tableColumn id="9042" xr3:uid="{0E2E6AFF-D34B-4922-A1F5-D9F1BDCBFE7A}" name="คอลัมน์9026" dataDxfId="7342"/>
    <tableColumn id="9043" xr3:uid="{75A3DA43-5446-4A09-9D48-51E5424B21D9}" name="คอลัมน์9027" dataDxfId="7341"/>
    <tableColumn id="9044" xr3:uid="{61F73599-F47F-4182-9467-23CF9E196DB5}" name="คอลัมน์9028" dataDxfId="7340"/>
    <tableColumn id="9045" xr3:uid="{9D94B4C7-F354-4F18-94E6-777DDB8283FD}" name="คอลัมน์9029" dataDxfId="7339"/>
    <tableColumn id="9046" xr3:uid="{3F5E5209-2F24-4A5B-99AB-FAAF08D5982F}" name="คอลัมน์9030" dataDxfId="7338"/>
    <tableColumn id="9047" xr3:uid="{2C069B87-25BC-465C-BE47-96FF7855FA5B}" name="คอลัมน์9031" dataDxfId="7337"/>
    <tableColumn id="9048" xr3:uid="{6E497E37-D324-4771-BC9D-C44A15516CD8}" name="คอลัมน์9032" dataDxfId="7336"/>
    <tableColumn id="9049" xr3:uid="{27503708-DB0A-4B4B-8746-38A3A2A6C56C}" name="คอลัมน์9033" dataDxfId="7335"/>
    <tableColumn id="9050" xr3:uid="{27E09C47-B8F9-44FC-A174-56377284E28F}" name="คอลัมน์9034" dataDxfId="7334"/>
    <tableColumn id="9051" xr3:uid="{BC6CC689-9FE2-4C9E-A153-1C9CFADA10C9}" name="คอลัมน์9035" dataDxfId="7333"/>
    <tableColumn id="9052" xr3:uid="{A68AB969-DDE7-453E-95DB-428F853414A8}" name="คอลัมน์9036" dataDxfId="7332"/>
    <tableColumn id="9053" xr3:uid="{7741EDA6-E88C-4007-9C1A-9C09EF9D4512}" name="คอลัมน์9037" dataDxfId="7331"/>
    <tableColumn id="9054" xr3:uid="{7EE09F05-AD10-4FAB-B8D8-CD6465468079}" name="คอลัมน์9038" dataDxfId="7330"/>
    <tableColumn id="9055" xr3:uid="{B45A5546-C304-48D0-A087-D923E7327B35}" name="คอลัมน์9039" dataDxfId="7329"/>
    <tableColumn id="9056" xr3:uid="{5B256D66-4DC1-4505-8997-C816E8AC2642}" name="คอลัมน์9040" dataDxfId="7328"/>
    <tableColumn id="9057" xr3:uid="{A79BAAD6-229E-4E6C-AEE6-ACD733FFD79E}" name="คอลัมน์9041" dataDxfId="7327"/>
    <tableColumn id="9058" xr3:uid="{35546C1F-1294-4C6C-9034-1F63254C562D}" name="คอลัมน์9042" dataDxfId="7326"/>
    <tableColumn id="9059" xr3:uid="{9B6B3587-C2A7-4FE5-8E6A-0F62B17DDD38}" name="คอลัมน์9043" dataDxfId="7325"/>
    <tableColumn id="9060" xr3:uid="{17EFBFCF-ED71-4BDC-86FA-87423AD2AEC5}" name="คอลัมน์9044" dataDxfId="7324"/>
    <tableColumn id="9061" xr3:uid="{EFA34268-D29E-4296-BC7B-5FF070DEED03}" name="คอลัมน์9045" dataDxfId="7323"/>
    <tableColumn id="9062" xr3:uid="{E2937374-63A5-4467-8DE6-104546714C20}" name="คอลัมน์9046" dataDxfId="7322"/>
    <tableColumn id="9063" xr3:uid="{0FAC9318-12D5-418C-9C0F-7AE7E9416B43}" name="คอลัมน์9047" dataDxfId="7321"/>
    <tableColumn id="9064" xr3:uid="{9DA11E75-48D2-4D71-8F4B-D78FF21C6BA5}" name="คอลัมน์9048" dataDxfId="7320"/>
    <tableColumn id="9065" xr3:uid="{22FBFBF7-066C-4246-9393-389EED92A180}" name="คอลัมน์9049" dataDxfId="7319"/>
    <tableColumn id="9066" xr3:uid="{E917E041-0126-4A74-BA98-FB202D5B8139}" name="คอลัมน์9050" dataDxfId="7318"/>
    <tableColumn id="9067" xr3:uid="{C7E56C57-5729-4959-889E-E62582E03317}" name="คอลัมน์9051" dataDxfId="7317"/>
    <tableColumn id="9068" xr3:uid="{3F700E57-1FCD-4A7A-A806-6DCB0FE2C303}" name="คอลัมน์9052" dataDxfId="7316"/>
    <tableColumn id="9069" xr3:uid="{19FDFF54-55D2-4FF2-8A3C-7088246A1C9E}" name="คอลัมน์9053" dataDxfId="7315"/>
    <tableColumn id="9070" xr3:uid="{A7915DFC-825F-4212-AB72-859483276F91}" name="คอลัมน์9054" dataDxfId="7314"/>
    <tableColumn id="9071" xr3:uid="{CCB9AFED-0CEE-4B39-BABF-2E0BA16CB9CD}" name="คอลัมน์9055" dataDxfId="7313"/>
    <tableColumn id="9072" xr3:uid="{2CFF519B-EEE8-4595-ADCF-FCA21F8DE58B}" name="คอลัมน์9056" dataDxfId="7312"/>
    <tableColumn id="9073" xr3:uid="{843CC6B9-3A6D-4DCF-8A89-8F0B0A191381}" name="คอลัมน์9057" dataDxfId="7311"/>
    <tableColumn id="9074" xr3:uid="{1964F570-0F94-473F-BB83-64DACECB80CC}" name="คอลัมน์9058" dataDxfId="7310"/>
    <tableColumn id="9075" xr3:uid="{95B1FFCE-51DF-4606-8BB7-EFD3883DCA29}" name="คอลัมน์9059" dataDxfId="7309"/>
    <tableColumn id="9076" xr3:uid="{02E9E224-8506-4921-B2F8-B9E1801DBFEC}" name="คอลัมน์9060" dataDxfId="7308"/>
    <tableColumn id="9077" xr3:uid="{61274E3C-4DBA-4E3D-B037-74C7B4C35E5B}" name="คอลัมน์9061" dataDxfId="7307"/>
    <tableColumn id="9078" xr3:uid="{DB44FAF7-3F60-4CFB-AD2D-7EC86B617F32}" name="คอลัมน์9062" dataDxfId="7306"/>
    <tableColumn id="9079" xr3:uid="{7C586D62-C119-4354-98BE-741A3A0BB5FC}" name="คอลัมน์9063" dataDxfId="7305"/>
    <tableColumn id="9080" xr3:uid="{03BFA6AF-E621-42DF-B318-B15A80E461A6}" name="คอลัมน์9064" dataDxfId="7304"/>
    <tableColumn id="9081" xr3:uid="{43FD5FA2-C287-4DE6-8CD6-215EEBE867B5}" name="คอลัมน์9065" dataDxfId="7303"/>
    <tableColumn id="9082" xr3:uid="{A792364B-494E-4D57-962E-42A9A928F5CC}" name="คอลัมน์9066" dataDxfId="7302"/>
    <tableColumn id="9083" xr3:uid="{72FB15BB-273C-4AFD-927E-8BE30F7A5A36}" name="คอลัมน์9067" dataDxfId="7301"/>
    <tableColumn id="9084" xr3:uid="{4484BEB8-2BF1-405D-B2C3-A0E63B3D2B60}" name="คอลัมน์9068" dataDxfId="7300"/>
    <tableColumn id="9085" xr3:uid="{750AA80E-CCF8-4D89-827C-02B488DE1CF4}" name="คอลัมน์9069" dataDxfId="7299"/>
    <tableColumn id="9086" xr3:uid="{6825E05E-EFE9-4250-B82C-A84E0D44CE19}" name="คอลัมน์9070" dataDxfId="7298"/>
    <tableColumn id="9087" xr3:uid="{C18FCAEC-E437-4578-853A-AAF42DF5E342}" name="คอลัมน์9071" dataDxfId="7297"/>
    <tableColumn id="9088" xr3:uid="{BDDD1708-2E99-4184-A1DB-83A445E47BB0}" name="คอลัมน์9072" dataDxfId="7296"/>
    <tableColumn id="9089" xr3:uid="{65264F99-29A5-4773-954A-08CBB09D6130}" name="คอลัมน์9073" dataDxfId="7295"/>
    <tableColumn id="9090" xr3:uid="{F9C592BB-350C-4F8D-B00B-187E0EB11DCF}" name="คอลัมน์9074" dataDxfId="7294"/>
    <tableColumn id="9091" xr3:uid="{B048F0EF-6A89-4C73-ACE7-C1E8879AB698}" name="คอลัมน์9075" dataDxfId="7293"/>
    <tableColumn id="9092" xr3:uid="{AA59AA3E-F08D-4943-BF64-0C52C3930752}" name="คอลัมน์9076" dataDxfId="7292"/>
    <tableColumn id="9093" xr3:uid="{388E4A55-277E-4291-BEC0-8F5D7EDA8F53}" name="คอลัมน์9077" dataDxfId="7291"/>
    <tableColumn id="9094" xr3:uid="{B6CB2B84-23D4-4E48-8216-72975F74A364}" name="คอลัมน์9078" dataDxfId="7290"/>
    <tableColumn id="9095" xr3:uid="{227B8354-4A72-4DE8-ABF1-61F3B3FDB15A}" name="คอลัมน์9079" dataDxfId="7289"/>
    <tableColumn id="9096" xr3:uid="{FA63B204-97E6-4393-B627-792D6C2B5A66}" name="คอลัมน์9080" dataDxfId="7288"/>
    <tableColumn id="9097" xr3:uid="{A2C21C61-804B-47C3-9444-DB4908502F3D}" name="คอลัมน์9081" dataDxfId="7287"/>
    <tableColumn id="9098" xr3:uid="{D7908E17-21D5-4951-82FC-39A302E04BD0}" name="คอลัมน์9082" dataDxfId="7286"/>
    <tableColumn id="9099" xr3:uid="{476B26CE-62AF-4FDA-B821-74F92F289A7D}" name="คอลัมน์9083" dataDxfId="7285"/>
    <tableColumn id="9100" xr3:uid="{D373031A-3F62-4471-8D9F-3673E7141F7C}" name="คอลัมน์9084" dataDxfId="7284"/>
    <tableColumn id="9101" xr3:uid="{C9362AC5-E8BA-41F6-B6F2-42EC8703E705}" name="คอลัมน์9085" dataDxfId="7283"/>
    <tableColumn id="9102" xr3:uid="{2251DF39-0DDB-487A-8B3A-4E6A6CCC716A}" name="คอลัมน์9086" dataDxfId="7282"/>
    <tableColumn id="9103" xr3:uid="{5C75D3B6-81CA-45FC-919B-B42EAC34CF88}" name="คอลัมน์9087" dataDxfId="7281"/>
    <tableColumn id="9104" xr3:uid="{52AD4E3D-97DA-4148-B444-9CDCFEC0D029}" name="คอลัมน์9088" dataDxfId="7280"/>
    <tableColumn id="9105" xr3:uid="{A77B015F-E8FB-4392-9C9D-F49B822EC3CE}" name="คอลัมน์9089" dataDxfId="7279"/>
    <tableColumn id="9106" xr3:uid="{CCB2229F-819D-41D9-AD86-8B1688775CCE}" name="คอลัมน์9090" dataDxfId="7278"/>
    <tableColumn id="9107" xr3:uid="{8613B554-D807-47B8-B61C-C490FAF05842}" name="คอลัมน์9091" dataDxfId="7277"/>
    <tableColumn id="9108" xr3:uid="{A5A9FB6C-CE97-45A8-B61C-A028962FB399}" name="คอลัมน์9092" dataDxfId="7276"/>
    <tableColumn id="9109" xr3:uid="{E3FE1050-DBC8-4998-863F-C9D8C651AFCB}" name="คอลัมน์9093" dataDxfId="7275"/>
    <tableColumn id="9110" xr3:uid="{80120F71-26EE-45CF-91F4-CEBBDD81C9F6}" name="คอลัมน์9094" dataDxfId="7274"/>
    <tableColumn id="9111" xr3:uid="{0197045A-C387-46F9-B662-14B28EC84FAB}" name="คอลัมน์9095" dataDxfId="7273"/>
    <tableColumn id="9112" xr3:uid="{9D963CE0-E161-43EC-81BB-8C2BD0CFA941}" name="คอลัมน์9096" dataDxfId="7272"/>
    <tableColumn id="9113" xr3:uid="{81FD5A20-D09F-4EF3-A976-B17E28276982}" name="คอลัมน์9097" dataDxfId="7271"/>
    <tableColumn id="9114" xr3:uid="{FD5FF719-054B-46E4-811D-EA18CF9008A6}" name="คอลัมน์9098" dataDxfId="7270"/>
    <tableColumn id="9115" xr3:uid="{692CADBC-27B8-4BB4-AA61-10D6B94AD7FF}" name="คอลัมน์9099" dataDxfId="7269"/>
    <tableColumn id="9116" xr3:uid="{81428C6B-A094-4C95-9A75-D3ECBA22CB7C}" name="คอลัมน์9100" dataDxfId="7268"/>
    <tableColumn id="9117" xr3:uid="{02D7029A-36F6-4AEB-BC91-F73AE0F68C7F}" name="คอลัมน์9101" dataDxfId="7267"/>
    <tableColumn id="9118" xr3:uid="{FBFD118B-995F-415A-893E-A721201D7695}" name="คอลัมน์9102" dataDxfId="7266"/>
    <tableColumn id="9119" xr3:uid="{C32B341C-E31D-4C46-9372-BB4AAC4DC6CA}" name="คอลัมน์9103" dataDxfId="7265"/>
    <tableColumn id="9120" xr3:uid="{5388839C-88F1-42D4-B350-0AA27EFD0835}" name="คอลัมน์9104" dataDxfId="7264"/>
    <tableColumn id="9121" xr3:uid="{77F90600-6701-4259-93B5-C8AC65318B9D}" name="คอลัมน์9105" dataDxfId="7263"/>
    <tableColumn id="9122" xr3:uid="{FD6E75A6-1288-41E5-B665-87E5742B7652}" name="คอลัมน์9106" dataDxfId="7262"/>
    <tableColumn id="9123" xr3:uid="{61A484BE-9AC5-46C1-90D5-0F8DBB00734F}" name="คอลัมน์9107" dataDxfId="7261"/>
    <tableColumn id="9124" xr3:uid="{9FE3A6D0-D783-4155-831D-5EB777CB51DE}" name="คอลัมน์9108" dataDxfId="7260"/>
    <tableColumn id="9125" xr3:uid="{31CAB368-D645-41E7-9EAF-5D60A1CC9B2D}" name="คอลัมน์9109" dataDxfId="7259"/>
    <tableColumn id="9126" xr3:uid="{9A507194-6002-4171-A373-C64E757C572E}" name="คอลัมน์9110" dataDxfId="7258"/>
    <tableColumn id="9127" xr3:uid="{7947EF49-7F0C-4AE9-9144-44C256E85AAF}" name="คอลัมน์9111" dataDxfId="7257"/>
    <tableColumn id="9128" xr3:uid="{FC8BDB49-62A5-4CE1-AE03-5718825FE3D2}" name="คอลัมน์9112" dataDxfId="7256"/>
    <tableColumn id="9129" xr3:uid="{6AA1FC35-67CA-43E3-809D-86531F34EA5E}" name="คอลัมน์9113" dataDxfId="7255"/>
    <tableColumn id="9130" xr3:uid="{F96E3EF0-9ABB-4D1E-8586-3CBCC11B14E8}" name="คอลัมน์9114" dataDxfId="7254"/>
    <tableColumn id="9131" xr3:uid="{7F10F8AE-5E7B-4CB1-8AEB-41495B6F6D0A}" name="คอลัมน์9115" dataDxfId="7253"/>
    <tableColumn id="9132" xr3:uid="{82BCB963-F099-4B7C-B443-4EC7926A7E9C}" name="คอลัมน์9116" dataDxfId="7252"/>
    <tableColumn id="9133" xr3:uid="{B399A884-093F-4232-AFD4-FB38B5B4DCBB}" name="คอลัมน์9117" dataDxfId="7251"/>
    <tableColumn id="9134" xr3:uid="{35553651-3524-4372-8F20-61712D16BEAA}" name="คอลัมน์9118" dataDxfId="7250"/>
    <tableColumn id="9135" xr3:uid="{64C8C657-AC25-4A83-B576-0BADBE4BA465}" name="คอลัมน์9119" dataDxfId="7249"/>
    <tableColumn id="9136" xr3:uid="{BEC1F0AB-7E47-42BB-BE9F-174F533D4590}" name="คอลัมน์9120" dataDxfId="7248"/>
    <tableColumn id="9137" xr3:uid="{8D7503FA-1CAF-4C9A-86DC-28FFD3E47D4D}" name="คอลัมน์9121" dataDxfId="7247"/>
    <tableColumn id="9138" xr3:uid="{7B0B2376-9552-4F89-9A52-D52BB2A60933}" name="คอลัมน์9122" dataDxfId="7246"/>
    <tableColumn id="9139" xr3:uid="{D4BF7C70-8757-4E9A-9CE1-ECC12AF977ED}" name="คอลัมน์9123" dataDxfId="7245"/>
    <tableColumn id="9140" xr3:uid="{BEF03B9B-5A33-4D70-BE04-A29BF8A6FA5F}" name="คอลัมน์9124" dataDxfId="7244"/>
    <tableColumn id="9141" xr3:uid="{1AF95136-BD7E-43B4-B60F-E99DEB09A68E}" name="คอลัมน์9125" dataDxfId="7243"/>
    <tableColumn id="9142" xr3:uid="{3C5EEC77-842E-4179-B4F6-0A75266CCADA}" name="คอลัมน์9126" dataDxfId="7242"/>
    <tableColumn id="9143" xr3:uid="{1F2738ED-114C-4EB9-B9C8-319AC771F2FF}" name="คอลัมน์9127" dataDxfId="7241"/>
    <tableColumn id="9144" xr3:uid="{F8E92723-7AF1-4605-9D28-904055C8D5DB}" name="คอลัมน์9128" dataDxfId="7240"/>
    <tableColumn id="9145" xr3:uid="{C9774F1E-CC20-4209-B673-131D9EF7DB8B}" name="คอลัมน์9129" dataDxfId="7239"/>
    <tableColumn id="9146" xr3:uid="{01297283-8FAD-41C4-9ABE-2ADC6D8468A0}" name="คอลัมน์9130" dataDxfId="7238"/>
    <tableColumn id="9147" xr3:uid="{FA534F49-F8C5-46F3-B94A-89EF0480D99E}" name="คอลัมน์9131" dataDxfId="7237"/>
    <tableColumn id="9148" xr3:uid="{2C69C08C-3764-4646-9967-C30E861F1054}" name="คอลัมน์9132" dataDxfId="7236"/>
    <tableColumn id="9149" xr3:uid="{151653FD-B78B-42E9-98CB-C0C7E97630A7}" name="คอลัมน์9133" dataDxfId="7235"/>
    <tableColumn id="9150" xr3:uid="{7739940C-0CD8-4855-91C3-03CD16926B7F}" name="คอลัมน์9134" dataDxfId="7234"/>
    <tableColumn id="9151" xr3:uid="{8218FBC1-29B2-4F12-8B15-63EF4187A92E}" name="คอลัมน์9135" dataDxfId="7233"/>
    <tableColumn id="9152" xr3:uid="{407B380E-9E36-4D21-82A5-905FBC2D325C}" name="คอลัมน์9136" dataDxfId="7232"/>
    <tableColumn id="9153" xr3:uid="{D9C0C45A-7065-4521-8FDB-DE499A08F9A6}" name="คอลัมน์9137" dataDxfId="7231"/>
    <tableColumn id="9154" xr3:uid="{C364DB79-463C-453F-B548-A17E071B3610}" name="คอลัมน์9138" dataDxfId="7230"/>
    <tableColumn id="9155" xr3:uid="{31DEFC0A-72C6-4AFC-877A-7235532856E0}" name="คอลัมน์9139" dataDxfId="7229"/>
    <tableColumn id="9156" xr3:uid="{61A14E48-883D-4A24-9F6B-D8EF48FDF120}" name="คอลัมน์9140" dataDxfId="7228"/>
    <tableColumn id="9157" xr3:uid="{F4B7426C-0D5E-45D6-B7BB-28891E1492A5}" name="คอลัมน์9141" dataDxfId="7227"/>
    <tableColumn id="9158" xr3:uid="{B0BBDE02-FBAF-4EB7-AEBB-C7154B09B50A}" name="คอลัมน์9142" dataDxfId="7226"/>
    <tableColumn id="9159" xr3:uid="{41AC6858-F4A7-46F9-A42E-E8ADC27F3FCA}" name="คอลัมน์9143" dataDxfId="7225"/>
    <tableColumn id="9160" xr3:uid="{9AA160C5-3C67-4102-B61F-2D92AABB1EF0}" name="คอลัมน์9144" dataDxfId="7224"/>
    <tableColumn id="9161" xr3:uid="{9961C21C-BD6E-4074-8E67-C1D14EAD682C}" name="คอลัมน์9145" dataDxfId="7223"/>
    <tableColumn id="9162" xr3:uid="{DEDED8A0-4A5F-4E13-AAE6-4A0DA39E9086}" name="คอลัมน์9146" dataDxfId="7222"/>
    <tableColumn id="9163" xr3:uid="{A5ED64A6-77AB-4D2D-A572-525454FD91B1}" name="คอลัมน์9147" dataDxfId="7221"/>
    <tableColumn id="9164" xr3:uid="{795CE492-F8C7-4EE2-A4B7-6560EEDCF792}" name="คอลัมน์9148" dataDxfId="7220"/>
    <tableColumn id="9165" xr3:uid="{F63F1219-A914-4030-AED3-780077E7D7EA}" name="คอลัมน์9149" dataDxfId="7219"/>
    <tableColumn id="9166" xr3:uid="{26485DE9-6872-411F-99E6-40DCDAC50C67}" name="คอลัมน์9150" dataDxfId="7218"/>
    <tableColumn id="9167" xr3:uid="{03AFD841-3212-4689-9955-698F271F64E0}" name="คอลัมน์9151" dataDxfId="7217"/>
    <tableColumn id="9168" xr3:uid="{6C52E9F4-E40D-4EBD-B49A-EC45EA28C565}" name="คอลัมน์9152" dataDxfId="7216"/>
    <tableColumn id="9169" xr3:uid="{639BEFE0-9BA7-4D26-827A-A01B20586B09}" name="คอลัมน์9153" dataDxfId="7215"/>
    <tableColumn id="9170" xr3:uid="{5190C277-33FE-4EE4-8DE5-1D0B484A6D0A}" name="คอลัมน์9154" dataDxfId="7214"/>
    <tableColumn id="9171" xr3:uid="{54CFBC60-D664-474E-B31C-F4914348B859}" name="คอลัมน์9155" dataDxfId="7213"/>
    <tableColumn id="9172" xr3:uid="{1E311BB5-AF21-4064-B59E-BE1AD8275370}" name="คอลัมน์9156" dataDxfId="7212"/>
    <tableColumn id="9173" xr3:uid="{D95AD0CB-6DF5-494D-950A-822860A3BE99}" name="คอลัมน์9157" dataDxfId="7211"/>
    <tableColumn id="9174" xr3:uid="{3758809F-9061-425B-BB60-8A132518EF73}" name="คอลัมน์9158" dataDxfId="7210"/>
    <tableColumn id="9175" xr3:uid="{92DE4DD9-105E-4808-9160-F07419326A1E}" name="คอลัมน์9159" dataDxfId="7209"/>
    <tableColumn id="9176" xr3:uid="{A7143A5D-29CC-4083-85E7-877E7C5B08BC}" name="คอลัมน์9160" dataDxfId="7208"/>
    <tableColumn id="9177" xr3:uid="{824F55F6-82EB-46BE-958A-545D82D8CD9B}" name="คอลัมน์9161" dataDxfId="7207"/>
    <tableColumn id="9178" xr3:uid="{1F7293D2-F33A-4B07-96ED-1863C61653CC}" name="คอลัมน์9162" dataDxfId="7206"/>
    <tableColumn id="9179" xr3:uid="{BCDB5A58-A997-48E2-AE08-4D3241C19CD7}" name="คอลัมน์9163" dataDxfId="7205"/>
    <tableColumn id="9180" xr3:uid="{3A2447B2-9102-4180-A1E3-9E17125A6F11}" name="คอลัมน์9164" dataDxfId="7204"/>
    <tableColumn id="9181" xr3:uid="{43024D66-A5CB-4890-8D1B-13AC6EA2C8EB}" name="คอลัมน์9165" dataDxfId="7203"/>
    <tableColumn id="9182" xr3:uid="{2D112E3D-597F-44C0-B21B-4E21F036D93E}" name="คอลัมน์9166" dataDxfId="7202"/>
    <tableColumn id="9183" xr3:uid="{5AA890C0-BF1E-444E-97DA-4FA7EEE4E6CC}" name="คอลัมน์9167" dataDxfId="7201"/>
    <tableColumn id="9184" xr3:uid="{CD8DF092-8CCC-4BF8-A24D-363B6A3C0776}" name="คอลัมน์9168" dataDxfId="7200"/>
    <tableColumn id="9185" xr3:uid="{35E08DFF-871A-4240-B40B-6DFDCD6B616F}" name="คอลัมน์9169" dataDxfId="7199"/>
    <tableColumn id="9186" xr3:uid="{0986CEA9-6D11-4E7A-BD1D-DB1135FCBAEA}" name="คอลัมน์9170" dataDxfId="7198"/>
    <tableColumn id="9187" xr3:uid="{0D1D8B70-2018-4FA7-8233-1C4404E8661F}" name="คอลัมน์9171" dataDxfId="7197"/>
    <tableColumn id="9188" xr3:uid="{264FB8ED-01BD-413B-B1EE-089C45BAE3EF}" name="คอลัมน์9172" dataDxfId="7196"/>
    <tableColumn id="9189" xr3:uid="{1C5701C7-5D33-468D-AA56-4B1D09B88247}" name="คอลัมน์9173" dataDxfId="7195"/>
    <tableColumn id="9190" xr3:uid="{9834B2BE-2B78-497B-A6CA-167B27E30033}" name="คอลัมน์9174" dataDxfId="7194"/>
    <tableColumn id="9191" xr3:uid="{A5AC82CD-F2AB-45BA-B0A2-92020F1F2002}" name="คอลัมน์9175" dataDxfId="7193"/>
    <tableColumn id="9192" xr3:uid="{EEC3B7D0-B7A3-4BCB-9882-2CCF332C5CC2}" name="คอลัมน์9176" dataDxfId="7192"/>
    <tableColumn id="9193" xr3:uid="{C87A0A4A-CDF5-4487-87B5-E056F2284BB6}" name="คอลัมน์9177" dataDxfId="7191"/>
    <tableColumn id="9194" xr3:uid="{A531B459-63B3-4A32-A40B-59A903E00D6A}" name="คอลัมน์9178" dataDxfId="7190"/>
    <tableColumn id="9195" xr3:uid="{968021EA-B7FF-4053-99CC-4F5E0D3AD3E6}" name="คอลัมน์9179" dataDxfId="7189"/>
    <tableColumn id="9196" xr3:uid="{73A790CB-7591-421D-B5BA-B248EE4C0B6B}" name="คอลัมน์9180" dataDxfId="7188"/>
    <tableColumn id="9197" xr3:uid="{CACFF897-FF5C-43FA-B08A-FF0B4290A6E1}" name="คอลัมน์9181" dataDxfId="7187"/>
    <tableColumn id="9198" xr3:uid="{4489B39D-DDF4-4601-AA6B-01FD169653A8}" name="คอลัมน์9182" dataDxfId="7186"/>
    <tableColumn id="9199" xr3:uid="{D82BD6CC-6462-4855-AE64-DF47705D5022}" name="คอลัมน์9183" dataDxfId="7185"/>
    <tableColumn id="9200" xr3:uid="{FF122C72-9709-4A6D-B410-1AAFDED452A3}" name="คอลัมน์9184" dataDxfId="7184"/>
    <tableColumn id="9201" xr3:uid="{CA57DC61-842C-4D12-97DA-DCA6A0BBEEF3}" name="คอลัมน์9185" dataDxfId="7183"/>
    <tableColumn id="9202" xr3:uid="{9BCF4FE0-C851-43E5-A9B9-DFABE04181E7}" name="คอลัมน์9186" dataDxfId="7182"/>
    <tableColumn id="9203" xr3:uid="{1A22F113-27FB-4624-B017-7A43821281E0}" name="คอลัมน์9187" dataDxfId="7181"/>
    <tableColumn id="9204" xr3:uid="{9813FFD2-C9B5-49E0-B3D7-BB3BDE12B0A4}" name="คอลัมน์9188" dataDxfId="7180"/>
    <tableColumn id="9205" xr3:uid="{ABFA235A-BA39-400A-B42C-F085387E1421}" name="คอลัมน์9189" dataDxfId="7179"/>
    <tableColumn id="9206" xr3:uid="{FFB4FC2F-F1AB-496C-8538-7E5320CAB03C}" name="คอลัมน์9190" dataDxfId="7178"/>
    <tableColumn id="9207" xr3:uid="{58FE0B10-BEAF-4A02-A0FD-E094F9D375D4}" name="คอลัมน์9191" dataDxfId="7177"/>
    <tableColumn id="9208" xr3:uid="{6DAE10BB-908D-4AA9-A8C4-9932B9C01954}" name="คอลัมน์9192" dataDxfId="7176"/>
    <tableColumn id="9209" xr3:uid="{AF0F8A8E-7D81-4724-81A9-855C9D0D44F1}" name="คอลัมน์9193" dataDxfId="7175"/>
    <tableColumn id="9210" xr3:uid="{7FE5B27A-4CB4-47F7-AF4B-CE6A583B9C79}" name="คอลัมน์9194" dataDxfId="7174"/>
    <tableColumn id="9211" xr3:uid="{CEF158A2-B3DD-49F6-9D21-79F03EE095E1}" name="คอลัมน์9195" dataDxfId="7173"/>
    <tableColumn id="9212" xr3:uid="{56E7E2BC-3CA7-46BA-A465-B977CBCF8B60}" name="คอลัมน์9196" dataDxfId="7172"/>
    <tableColumn id="9213" xr3:uid="{D646AC77-A3C9-46CF-B9DF-9EDFBDC1A2DC}" name="คอลัมน์9197" dataDxfId="7171"/>
    <tableColumn id="9214" xr3:uid="{AF2162E5-0313-4E73-91DF-D616E83C8162}" name="คอลัมน์9198" dataDxfId="7170"/>
    <tableColumn id="9215" xr3:uid="{F32AB17C-81B3-4572-9E8F-6704F7A504F4}" name="คอลัมน์9199" dataDxfId="7169"/>
    <tableColumn id="9216" xr3:uid="{53A21C62-5301-4477-95BC-54D26517E563}" name="คอลัมน์9200" dataDxfId="7168"/>
    <tableColumn id="9217" xr3:uid="{B1903CA8-AB35-4CFA-BD09-25B07B08E999}" name="คอลัมน์9201" dataDxfId="7167"/>
    <tableColumn id="9218" xr3:uid="{A560643A-8AD5-472A-A414-4EC0BB020275}" name="คอลัมน์9202" dataDxfId="7166"/>
    <tableColumn id="9219" xr3:uid="{D6FF12C8-A87C-48F3-94DB-68585DB91F10}" name="คอลัมน์9203" dataDxfId="7165"/>
    <tableColumn id="9220" xr3:uid="{049390D1-A1ED-4216-BA9B-4DC86C716E4B}" name="คอลัมน์9204" dataDxfId="7164"/>
    <tableColumn id="9221" xr3:uid="{138E78BA-7F97-47FD-AFF9-52A9E84359F3}" name="คอลัมน์9205" dataDxfId="7163"/>
    <tableColumn id="9222" xr3:uid="{2B96D2F7-485A-4C25-8068-D1A7C7CA1065}" name="คอลัมน์9206" dataDxfId="7162"/>
    <tableColumn id="9223" xr3:uid="{54E24DD3-977D-45D6-81A1-BB219C80B3CB}" name="คอลัมน์9207" dataDxfId="7161"/>
    <tableColumn id="9224" xr3:uid="{17B0A148-4CCC-462F-976E-4FA9991ED0D0}" name="คอลัมน์9208" dataDxfId="7160"/>
    <tableColumn id="9225" xr3:uid="{DF964B71-8A6A-4EDB-A6FE-8F5AD2B93788}" name="คอลัมน์9209" dataDxfId="7159"/>
    <tableColumn id="9226" xr3:uid="{CBE30423-FB6F-4BF3-9ACB-2149A5DB1A5B}" name="คอลัมน์9210" dataDxfId="7158"/>
    <tableColumn id="9227" xr3:uid="{4198AA3B-C68D-41BA-BC4F-B8AE2744077F}" name="คอลัมน์9211" dataDxfId="7157"/>
    <tableColumn id="9228" xr3:uid="{82835E07-DC8F-49CC-836B-1AE0947AB6BD}" name="คอลัมน์9212" dataDxfId="7156"/>
    <tableColumn id="9229" xr3:uid="{C5544726-A08E-44A2-A391-DB53C5D2C6F7}" name="คอลัมน์9213" dataDxfId="7155"/>
    <tableColumn id="9230" xr3:uid="{B313E86C-E125-44ED-81D1-E8A30E21AC46}" name="คอลัมน์9214" dataDxfId="7154"/>
    <tableColumn id="9231" xr3:uid="{A6958E79-727C-42AC-B5EC-C89567E61565}" name="คอลัมน์9215" dataDxfId="7153"/>
    <tableColumn id="9232" xr3:uid="{8316AC96-FD3F-48E0-9635-43231DF2F792}" name="คอลัมน์9216" dataDxfId="7152"/>
    <tableColumn id="9233" xr3:uid="{DC235A77-6622-4BFF-BD69-043CB587CA67}" name="คอลัมน์9217" dataDxfId="7151"/>
    <tableColumn id="9234" xr3:uid="{D3D4F13C-17F1-4E29-8C47-87E01B1946CC}" name="คอลัมน์9218" dataDxfId="7150"/>
    <tableColumn id="9235" xr3:uid="{F316EE7F-637F-4561-A32C-DFD029B442B9}" name="คอลัมน์9219" dataDxfId="7149"/>
    <tableColumn id="9236" xr3:uid="{813495CB-B220-4C65-8C22-A05E88B4682D}" name="คอลัมน์9220" dataDxfId="7148"/>
    <tableColumn id="9237" xr3:uid="{E2418033-DC34-4C75-9865-0E0812F33D6D}" name="คอลัมน์9221" dataDxfId="7147"/>
    <tableColumn id="9238" xr3:uid="{4E0BA8A7-5DA7-4523-B2A4-A3CDB74AA354}" name="คอลัมน์9222" dataDxfId="7146"/>
    <tableColumn id="9239" xr3:uid="{AFFE4009-8789-45F4-9181-46DAAEA84BB7}" name="คอลัมน์9223" dataDxfId="7145"/>
    <tableColumn id="9240" xr3:uid="{57750DBB-8C8D-4764-9F7F-BD71DE70D91F}" name="คอลัมน์9224" dataDxfId="7144"/>
    <tableColumn id="9241" xr3:uid="{77C33AAE-D49C-4A0C-AD1E-D40EBA209AD6}" name="คอลัมน์9225" dataDxfId="7143"/>
    <tableColumn id="9242" xr3:uid="{532539CF-5707-4FDC-A35E-1D76D0AC8B99}" name="คอลัมน์9226" dataDxfId="7142"/>
    <tableColumn id="9243" xr3:uid="{A9683678-69ED-41A4-B6CB-44E46000013A}" name="คอลัมน์9227" dataDxfId="7141"/>
    <tableColumn id="9244" xr3:uid="{A415ED21-133B-4CB5-BF32-38E4C5D9D408}" name="คอลัมน์9228" dataDxfId="7140"/>
    <tableColumn id="9245" xr3:uid="{24CE328F-3083-4F6D-BBDE-2A0C6289393E}" name="คอลัมน์9229" dataDxfId="7139"/>
    <tableColumn id="9246" xr3:uid="{28D060D9-F389-4473-B62B-C49EC8D31F6D}" name="คอลัมน์9230" dataDxfId="7138"/>
    <tableColumn id="9247" xr3:uid="{551C85BC-2C13-4E96-AB65-7A847A474017}" name="คอลัมน์9231" dataDxfId="7137"/>
    <tableColumn id="9248" xr3:uid="{508695A0-B089-4016-9BEE-2F33DC4C94B5}" name="คอลัมน์9232" dataDxfId="7136"/>
    <tableColumn id="9249" xr3:uid="{1049EC11-CA86-4D54-97F0-4FFBE93DE33B}" name="คอลัมน์9233" dataDxfId="7135"/>
    <tableColumn id="9250" xr3:uid="{64C1760A-FE72-482E-825C-4ED5782539C0}" name="คอลัมน์9234" dataDxfId="7134"/>
    <tableColumn id="9251" xr3:uid="{E632C7AA-4997-4822-9C81-6BA0ACD29393}" name="คอลัมน์9235" dataDxfId="7133"/>
    <tableColumn id="9252" xr3:uid="{DC521861-EB0E-41FC-A4D9-5F7D8A2D6ACD}" name="คอลัมน์9236" dataDxfId="7132"/>
    <tableColumn id="9253" xr3:uid="{7930C379-783F-49AB-99D1-FCB72F283E1E}" name="คอลัมน์9237" dataDxfId="7131"/>
    <tableColumn id="9254" xr3:uid="{FB27C891-8A49-4F3C-B242-BB38B9152A4F}" name="คอลัมน์9238" dataDxfId="7130"/>
    <tableColumn id="9255" xr3:uid="{6FF914EB-E4C6-4266-865C-2445134BB284}" name="คอลัมน์9239" dataDxfId="7129"/>
    <tableColumn id="9256" xr3:uid="{3B53CCAD-D749-4610-BD43-B3D5BDF8A50F}" name="คอลัมน์9240" dataDxfId="7128"/>
    <tableColumn id="9257" xr3:uid="{78D4BB3D-0E62-4851-B720-956DE597DF2B}" name="คอลัมน์9241" dataDxfId="7127"/>
    <tableColumn id="9258" xr3:uid="{0FFE1D32-ADAD-4640-9794-1F4D5B04A704}" name="คอลัมน์9242" dataDxfId="7126"/>
    <tableColumn id="9259" xr3:uid="{2977F1A4-BDDA-4CE6-88E7-663EE40E41BE}" name="คอลัมน์9243" dataDxfId="7125"/>
    <tableColumn id="9260" xr3:uid="{1B00C40A-A0D2-46D7-9EDE-870906D5DB54}" name="คอลัมน์9244" dataDxfId="7124"/>
    <tableColumn id="9261" xr3:uid="{ED96B665-9D6E-41F7-8E41-31301DA76FE2}" name="คอลัมน์9245" dataDxfId="7123"/>
    <tableColumn id="9262" xr3:uid="{6C1B23B2-518A-4076-ADDA-D384C87C3D06}" name="คอลัมน์9246" dataDxfId="7122"/>
    <tableColumn id="9263" xr3:uid="{0BC1F4B8-1F90-4316-A498-163E96FBA426}" name="คอลัมน์9247" dataDxfId="7121"/>
    <tableColumn id="9264" xr3:uid="{7647C327-6341-403F-B95D-899E39A7CB54}" name="คอลัมน์9248" dataDxfId="7120"/>
    <tableColumn id="9265" xr3:uid="{0A292A0E-8627-4AB0-ACA8-1640AC3C619E}" name="คอลัมน์9249" dataDxfId="7119"/>
    <tableColumn id="9266" xr3:uid="{366A7420-E514-4AC2-8D3C-F9F1F08BF08E}" name="คอลัมน์9250" dataDxfId="7118"/>
    <tableColumn id="9267" xr3:uid="{2DED025D-C5DD-44B0-8B54-135515226DDF}" name="คอลัมน์9251" dataDxfId="7117"/>
    <tableColumn id="9268" xr3:uid="{A691B590-C6D9-45F4-9A09-973FA0885C0F}" name="คอลัมน์9252" dataDxfId="7116"/>
    <tableColumn id="9269" xr3:uid="{95815647-2BCE-4C4C-90C2-516412327207}" name="คอลัมน์9253" dataDxfId="7115"/>
    <tableColumn id="9270" xr3:uid="{C168A098-701F-481E-ADD1-362B48D1464D}" name="คอลัมน์9254" dataDxfId="7114"/>
    <tableColumn id="9271" xr3:uid="{1B4A5C4C-3D6D-41B6-8C57-A00FF4BB751C}" name="คอลัมน์9255" dataDxfId="7113"/>
    <tableColumn id="9272" xr3:uid="{7CEFB9F7-F196-4D3F-A540-93ECC0F1133A}" name="คอลัมน์9256" dataDxfId="7112"/>
    <tableColumn id="9273" xr3:uid="{512722FB-7240-46BC-B146-EC140C258ECE}" name="คอลัมน์9257" dataDxfId="7111"/>
    <tableColumn id="9274" xr3:uid="{8E001765-77A9-4292-9FCF-14866567A58F}" name="คอลัมน์9258" dataDxfId="7110"/>
    <tableColumn id="9275" xr3:uid="{B9586DEA-3842-421D-B290-DA7D84CD77FA}" name="คอลัมน์9259" dataDxfId="7109"/>
    <tableColumn id="9276" xr3:uid="{B8AFB33A-EDFE-4F67-B5F5-5617A9DA650A}" name="คอลัมน์9260" dataDxfId="7108"/>
    <tableColumn id="9277" xr3:uid="{08507BD0-7D52-4158-8C61-D930CEE923B5}" name="คอลัมน์9261" dataDxfId="7107"/>
    <tableColumn id="9278" xr3:uid="{EB39CA9B-373F-49C7-8FFE-829DB9E563F0}" name="คอลัมน์9262" dataDxfId="7106"/>
    <tableColumn id="9279" xr3:uid="{657543EC-98C4-43A1-981C-76808181E4F3}" name="คอลัมน์9263" dataDxfId="7105"/>
    <tableColumn id="9280" xr3:uid="{B6CB593C-061D-404B-86D8-9C7AD93997EE}" name="คอลัมน์9264" dataDxfId="7104"/>
    <tableColumn id="9281" xr3:uid="{A7E733BA-BD77-41AD-BA69-B1C07F27E349}" name="คอลัมน์9265" dataDxfId="7103"/>
    <tableColumn id="9282" xr3:uid="{AA22F682-55ED-4431-9DF3-54AFD2CC5AF7}" name="คอลัมน์9266" dataDxfId="7102"/>
    <tableColumn id="9283" xr3:uid="{B93DD359-3913-40D2-A43F-5290F792B411}" name="คอลัมน์9267" dataDxfId="7101"/>
    <tableColumn id="9284" xr3:uid="{918467D7-DCEF-46A9-8C17-9B1007B90411}" name="คอลัมน์9268" dataDxfId="7100"/>
    <tableColumn id="9285" xr3:uid="{D3963591-5863-4E4D-AEBE-25D8748536BF}" name="คอลัมน์9269" dataDxfId="7099"/>
    <tableColumn id="9286" xr3:uid="{FEE7FFFA-6CAF-46BF-9721-3D829294DED3}" name="คอลัมน์9270" dataDxfId="7098"/>
    <tableColumn id="9287" xr3:uid="{2055050C-545D-4DE3-A17D-6B81B6289FB5}" name="คอลัมน์9271" dataDxfId="7097"/>
    <tableColumn id="9288" xr3:uid="{625A30B1-C97D-4150-A889-ED3E82754534}" name="คอลัมน์9272" dataDxfId="7096"/>
    <tableColumn id="9289" xr3:uid="{6299197E-7485-4A77-99EA-4568BBCF5AED}" name="คอลัมน์9273" dataDxfId="7095"/>
    <tableColumn id="9290" xr3:uid="{ADA67F81-9EC1-4EFB-AF1B-3C6E48A89659}" name="คอลัมน์9274" dataDxfId="7094"/>
    <tableColumn id="9291" xr3:uid="{2AE9C42B-DE22-4ABB-9D91-4AD5DD838AAA}" name="คอลัมน์9275" dataDxfId="7093"/>
    <tableColumn id="9292" xr3:uid="{F0D20833-44B3-4DB0-A979-25D83DA37A54}" name="คอลัมน์9276" dataDxfId="7092"/>
    <tableColumn id="9293" xr3:uid="{2F589DAD-51BA-40F9-9B83-EAC183DC586D}" name="คอลัมน์9277" dataDxfId="7091"/>
    <tableColumn id="9294" xr3:uid="{C4CCC7FD-534D-4FF1-A211-409C692EF4E8}" name="คอลัมน์9278" dataDxfId="7090"/>
    <tableColumn id="9295" xr3:uid="{8D012979-6C2F-4AAA-9942-2527F8FD74D0}" name="คอลัมน์9279" dataDxfId="7089"/>
    <tableColumn id="9296" xr3:uid="{90FD7B92-562A-416A-8ADC-EEB7599354C3}" name="คอลัมน์9280" dataDxfId="7088"/>
    <tableColumn id="9297" xr3:uid="{3F68F11B-9471-484A-92F2-2965E0BB8DF0}" name="คอลัมน์9281" dataDxfId="7087"/>
    <tableColumn id="9298" xr3:uid="{92438949-32D4-460F-9C3C-481E49A5A544}" name="คอลัมน์9282" dataDxfId="7086"/>
    <tableColumn id="9299" xr3:uid="{E86BA7B9-FAF3-41B1-BBDD-33CD2496D196}" name="คอลัมน์9283" dataDxfId="7085"/>
    <tableColumn id="9300" xr3:uid="{92F79547-2ABF-46C0-985F-41FC49729C51}" name="คอลัมน์9284" dataDxfId="7084"/>
    <tableColumn id="9301" xr3:uid="{48CBF454-EC52-4251-B15C-B0D5B98ABA1D}" name="คอลัมน์9285" dataDxfId="7083"/>
    <tableColumn id="9302" xr3:uid="{048D6234-517D-49FD-8C2F-DAA1807FAD50}" name="คอลัมน์9286" dataDxfId="7082"/>
    <tableColumn id="9303" xr3:uid="{165ABB5A-6CA7-4569-A6F9-919AADC2243B}" name="คอลัมน์9287" dataDxfId="7081"/>
    <tableColumn id="9304" xr3:uid="{6670D9BA-158E-4F9D-992E-CB7AED6C0487}" name="คอลัมน์9288" dataDxfId="7080"/>
    <tableColumn id="9305" xr3:uid="{F5607A61-14BE-4DEC-B496-E0206D87ED68}" name="คอลัมน์9289" dataDxfId="7079"/>
    <tableColumn id="9306" xr3:uid="{4D4DCBD1-8F06-4CBD-B1B7-46D18EBB59A3}" name="คอลัมน์9290" dataDxfId="7078"/>
    <tableColumn id="9307" xr3:uid="{DEBCBDE8-7D9D-4401-B1DC-4C4F4C3AC03C}" name="คอลัมน์9291" dataDxfId="7077"/>
    <tableColumn id="9308" xr3:uid="{9BFF2F67-9301-4DD5-8AE8-292E7268F3F1}" name="คอลัมน์9292" dataDxfId="7076"/>
    <tableColumn id="9309" xr3:uid="{E8DFDF11-677D-4AE5-A63D-0BDCA250B2D8}" name="คอลัมน์9293" dataDxfId="7075"/>
    <tableColumn id="9310" xr3:uid="{7FB00C98-E802-4791-A497-3136D9CD1DFB}" name="คอลัมน์9294" dataDxfId="7074"/>
    <tableColumn id="9311" xr3:uid="{57380AAB-3A4A-4B99-89ED-EA3D44FF2DE1}" name="คอลัมน์9295" dataDxfId="7073"/>
    <tableColumn id="9312" xr3:uid="{9E143D82-7E34-4964-BE00-67EA38D8F156}" name="คอลัมน์9296" dataDxfId="7072"/>
    <tableColumn id="9313" xr3:uid="{29396D08-C8FE-4C0C-A7A9-2930BF57693A}" name="คอลัมน์9297" dataDxfId="7071"/>
    <tableColumn id="9314" xr3:uid="{B404B1A7-D399-4939-9E42-1424743CE923}" name="คอลัมน์9298" dataDxfId="7070"/>
    <tableColumn id="9315" xr3:uid="{39F87B9F-45F0-4DCB-AAE9-DFCD7B4DEC3F}" name="คอลัมน์9299" dataDxfId="7069"/>
    <tableColumn id="9316" xr3:uid="{B6C0940E-E04E-475F-A467-026648A1DA6E}" name="คอลัมน์9300" dataDxfId="7068"/>
    <tableColumn id="9317" xr3:uid="{E910DFE5-040A-4518-BD27-512709790F50}" name="คอลัมน์9301" dataDxfId="7067"/>
    <tableColumn id="9318" xr3:uid="{9E069893-18FA-4654-A0B3-49553C43B5F1}" name="คอลัมน์9302" dataDxfId="7066"/>
    <tableColumn id="9319" xr3:uid="{8CAD495C-C6A3-462B-B710-32ABCA623F04}" name="คอลัมน์9303" dataDxfId="7065"/>
    <tableColumn id="9320" xr3:uid="{2018A593-7AB9-4A2F-B947-D97D9F53AC89}" name="คอลัมน์9304" dataDxfId="7064"/>
    <tableColumn id="9321" xr3:uid="{9BAF71FE-6B49-43A7-AAF1-2CD20A79BC4E}" name="คอลัมน์9305" dataDxfId="7063"/>
    <tableColumn id="9322" xr3:uid="{68D9F8C5-B2A0-4A5B-A769-D77E7D1A17D1}" name="คอลัมน์9306" dataDxfId="7062"/>
    <tableColumn id="9323" xr3:uid="{A4574EDC-D075-4887-A668-3B0E54855ECA}" name="คอลัมน์9307" dataDxfId="7061"/>
    <tableColumn id="9324" xr3:uid="{2405E467-38FB-470A-ADB6-66049605C7C6}" name="คอลัมน์9308" dataDxfId="7060"/>
    <tableColumn id="9325" xr3:uid="{8848EEAF-163E-4764-8603-DA15B687999B}" name="คอลัมน์9309" dataDxfId="7059"/>
    <tableColumn id="9326" xr3:uid="{0924080F-2432-4C51-9E18-06EB1141980B}" name="คอลัมน์9310" dataDxfId="7058"/>
    <tableColumn id="9327" xr3:uid="{FC5433E1-B907-409D-B9FA-EA2D3580E338}" name="คอลัมน์9311" dataDxfId="7057"/>
    <tableColumn id="9328" xr3:uid="{C148FB5C-42F7-4723-874A-0725ED0E2DB1}" name="คอลัมน์9312" dataDxfId="7056"/>
    <tableColumn id="9329" xr3:uid="{270ED6F1-2050-4E69-8332-2BCA8D46B2BF}" name="คอลัมน์9313" dataDxfId="7055"/>
    <tableColumn id="9330" xr3:uid="{41D9E5DE-90E3-4B53-B2B3-4A62EF585FF7}" name="คอลัมน์9314" dataDxfId="7054"/>
    <tableColumn id="9331" xr3:uid="{B0BAF71F-9C4A-402B-A0A9-C3E937F05A8A}" name="คอลัมน์9315" dataDxfId="7053"/>
    <tableColumn id="9332" xr3:uid="{151D948A-39AD-47FA-A93E-CF420D8F94C4}" name="คอลัมน์9316" dataDxfId="7052"/>
    <tableColumn id="9333" xr3:uid="{095240FE-42B2-4F06-A0DD-F128639455F4}" name="คอลัมน์9317" dataDxfId="7051"/>
    <tableColumn id="9334" xr3:uid="{5185E490-AEB2-4A63-81CE-F0AC0B9FD0F0}" name="คอลัมน์9318" dataDxfId="7050"/>
    <tableColumn id="9335" xr3:uid="{28E0F7E7-8EF1-441F-911A-811DA2D1704C}" name="คอลัมน์9319" dataDxfId="7049"/>
    <tableColumn id="9336" xr3:uid="{731C68DB-8FDB-4398-958E-8DEE479FBF7E}" name="คอลัมน์9320" dataDxfId="7048"/>
    <tableColumn id="9337" xr3:uid="{A35DE17F-0C3C-4DCB-879B-F16555612792}" name="คอลัมน์9321" dataDxfId="7047"/>
    <tableColumn id="9338" xr3:uid="{E9E1EB16-4B08-4F49-8A66-25771284E0F0}" name="คอลัมน์9322" dataDxfId="7046"/>
    <tableColumn id="9339" xr3:uid="{BAD94631-3D35-410F-933A-697EC3D08E96}" name="คอลัมน์9323" dataDxfId="7045"/>
    <tableColumn id="9340" xr3:uid="{D694458E-B491-4257-A03F-87A28AA5C5E6}" name="คอลัมน์9324" dataDxfId="7044"/>
    <tableColumn id="9341" xr3:uid="{E5CD8935-D506-4FF3-832D-5BB9FD2A4A7D}" name="คอลัมน์9325" dataDxfId="7043"/>
    <tableColumn id="9342" xr3:uid="{F8AC10C7-0859-4537-BE33-1780C85B669A}" name="คอลัมน์9326" dataDxfId="7042"/>
    <tableColumn id="9343" xr3:uid="{30AAC2EB-6756-4EE1-8CA5-F2EE608955A2}" name="คอลัมน์9327" dataDxfId="7041"/>
    <tableColumn id="9344" xr3:uid="{422D8484-B8A4-43C1-8172-26F5BD71341F}" name="คอลัมน์9328" dataDxfId="7040"/>
    <tableColumn id="9345" xr3:uid="{B65FF926-921D-4945-A9E2-F0F58CA86699}" name="คอลัมน์9329" dataDxfId="7039"/>
    <tableColumn id="9346" xr3:uid="{9181CE31-5C3B-445B-AA61-0AEB67123835}" name="คอลัมน์9330" dataDxfId="7038"/>
    <tableColumn id="9347" xr3:uid="{37BFB144-6C86-4BD6-AFB9-639C67F281FE}" name="คอลัมน์9331" dataDxfId="7037"/>
    <tableColumn id="9348" xr3:uid="{FBDB0717-5ADC-4AB4-9740-4F3082252DD4}" name="คอลัมน์9332" dataDxfId="7036"/>
    <tableColumn id="9349" xr3:uid="{E2ECF657-1936-431A-884F-C0BD43632F27}" name="คอลัมน์9333" dataDxfId="7035"/>
    <tableColumn id="9350" xr3:uid="{46913692-C83C-4BD6-BDFE-DCDD16F94B6E}" name="คอลัมน์9334" dataDxfId="7034"/>
    <tableColumn id="9351" xr3:uid="{3B20F719-AB6F-4ACE-8695-BCFB6855CB20}" name="คอลัมน์9335" dataDxfId="7033"/>
    <tableColumn id="9352" xr3:uid="{4762D3E5-26FA-441B-8AAC-C13774C54935}" name="คอลัมน์9336" dataDxfId="7032"/>
    <tableColumn id="9353" xr3:uid="{3554E7B4-B42A-4F53-A95E-A2E1ED122408}" name="คอลัมน์9337" dataDxfId="7031"/>
    <tableColumn id="9354" xr3:uid="{9FC0B4F6-5A2B-4C4E-872D-996CE8DB494F}" name="คอลัมน์9338" dataDxfId="7030"/>
    <tableColumn id="9355" xr3:uid="{0A6A1204-6EBF-4C01-A4AC-AE69E1209AB6}" name="คอลัมน์9339" dataDxfId="7029"/>
    <tableColumn id="9356" xr3:uid="{5B0C3F94-702A-4106-8170-A7DDE667480D}" name="คอลัมน์9340" dataDxfId="7028"/>
    <tableColumn id="9357" xr3:uid="{3AE3A3BD-5D6E-445F-BB02-B4421EC2AD25}" name="คอลัมน์9341" dataDxfId="7027"/>
    <tableColumn id="9358" xr3:uid="{584BC56B-84F3-46B8-9AB4-7B5BFEDF9730}" name="คอลัมน์9342" dataDxfId="7026"/>
    <tableColumn id="9359" xr3:uid="{EAE7EEA2-8636-49C7-985B-B80A3D3543DB}" name="คอลัมน์9343" dataDxfId="7025"/>
    <tableColumn id="9360" xr3:uid="{3E4585B5-96E6-4540-9B74-65A9C9A3792E}" name="คอลัมน์9344" dataDxfId="7024"/>
    <tableColumn id="9361" xr3:uid="{49F95CE2-43CF-4CCC-A0C5-43C06743E550}" name="คอลัมน์9345" dataDxfId="7023"/>
    <tableColumn id="9362" xr3:uid="{DA91C8F5-3B1D-4185-88AD-3D0DF7AFD23B}" name="คอลัมน์9346" dataDxfId="7022"/>
    <tableColumn id="9363" xr3:uid="{512275D7-8B3A-4EFA-9E7C-7C8A655737C3}" name="คอลัมน์9347" dataDxfId="7021"/>
    <tableColumn id="9364" xr3:uid="{720FA1E5-BD49-46A0-8DD1-6687815E87E0}" name="คอลัมน์9348" dataDxfId="7020"/>
    <tableColumn id="9365" xr3:uid="{87662C12-18CE-4CC6-8490-6C6B90CBCC41}" name="คอลัมน์9349" dataDxfId="7019"/>
    <tableColumn id="9366" xr3:uid="{CF6DCAA0-6295-44E4-8DDB-68074A0C3CEC}" name="คอลัมน์9350" dataDxfId="7018"/>
    <tableColumn id="9367" xr3:uid="{1CC3B71D-2547-4DBF-AC74-FA5ABE7E9E9A}" name="คอลัมน์9351" dataDxfId="7017"/>
    <tableColumn id="9368" xr3:uid="{646C2C40-F0D2-4A44-9C52-5E6F35A9CFF9}" name="คอลัมน์9352" dataDxfId="7016"/>
    <tableColumn id="9369" xr3:uid="{E440C69A-ACD8-4946-86BE-67F36403903B}" name="คอลัมน์9353" dataDxfId="7015"/>
    <tableColumn id="9370" xr3:uid="{BD210B59-7EC0-4858-84CE-AEE3F54FF945}" name="คอลัมน์9354" dataDxfId="7014"/>
    <tableColumn id="9371" xr3:uid="{2A82DB5F-0896-4611-8DB0-CB111771C5C2}" name="คอลัมน์9355" dataDxfId="7013"/>
    <tableColumn id="9372" xr3:uid="{D7A58FC1-F095-4647-A917-2520F23D4C94}" name="คอลัมน์9356" dataDxfId="7012"/>
    <tableColumn id="9373" xr3:uid="{9752CF5E-246C-423B-9D99-BD6857BC67F4}" name="คอลัมน์9357" dataDxfId="7011"/>
    <tableColumn id="9374" xr3:uid="{41406066-D97A-49BE-B7EC-0C3B0965D1BD}" name="คอลัมน์9358" dataDxfId="7010"/>
    <tableColumn id="9375" xr3:uid="{BB69AF1F-3E7F-4001-AB58-BE0B979DC4F3}" name="คอลัมน์9359" dataDxfId="7009"/>
    <tableColumn id="9376" xr3:uid="{D83C453E-C0A5-4E25-8830-17E7C004B39F}" name="คอลัมน์9360" dataDxfId="7008"/>
    <tableColumn id="9377" xr3:uid="{78AD56A8-8EA4-41D5-AA5F-30000E9E4F6F}" name="คอลัมน์9361" dataDxfId="7007"/>
    <tableColumn id="9378" xr3:uid="{2D9C2F63-DDC1-4EAC-BF04-081D8FA72015}" name="คอลัมน์9362" dataDxfId="7006"/>
    <tableColumn id="9379" xr3:uid="{49507786-1B69-458A-98CD-67A37052F5E0}" name="คอลัมน์9363" dataDxfId="7005"/>
    <tableColumn id="9380" xr3:uid="{08023F94-FCAF-48A4-B3D2-F789AB2CF09D}" name="คอลัมน์9364" dataDxfId="7004"/>
    <tableColumn id="9381" xr3:uid="{73A42141-6AD7-426A-A54E-0150C8070AD6}" name="คอลัมน์9365" dataDxfId="7003"/>
    <tableColumn id="9382" xr3:uid="{112A5011-1A4D-486D-96C2-E8CB7067DAC5}" name="คอลัมน์9366" dataDxfId="7002"/>
    <tableColumn id="9383" xr3:uid="{FB6DF043-7E70-4B59-9BDC-D4481308F5F5}" name="คอลัมน์9367" dataDxfId="7001"/>
    <tableColumn id="9384" xr3:uid="{95D6E2B5-02EA-4AC7-8C8E-C68461FEC06B}" name="คอลัมน์9368" dataDxfId="7000"/>
    <tableColumn id="9385" xr3:uid="{03BAD8D5-3567-4D3B-9996-F59B709505FA}" name="คอลัมน์9369" dataDxfId="6999"/>
    <tableColumn id="9386" xr3:uid="{96D770CD-C13C-44D3-83C2-7B2E7B316311}" name="คอลัมน์9370" dataDxfId="6998"/>
    <tableColumn id="9387" xr3:uid="{91FC6A2A-9C2A-4C0B-9EFC-E4E684A1206D}" name="คอลัมน์9371" dataDxfId="6997"/>
    <tableColumn id="9388" xr3:uid="{13E2E9F7-94AE-456F-893A-B7EC3728B952}" name="คอลัมน์9372" dataDxfId="6996"/>
    <tableColumn id="9389" xr3:uid="{DEE495D0-1AD8-400C-9E99-723236A7B88F}" name="คอลัมน์9373" dataDxfId="6995"/>
    <tableColumn id="9390" xr3:uid="{8493EC64-F636-4834-ABEC-A7FFF86E6A15}" name="คอลัมน์9374" dataDxfId="6994"/>
    <tableColumn id="9391" xr3:uid="{5F5B1B43-061D-4389-BA4A-41D3D523A92E}" name="คอลัมน์9375" dataDxfId="6993"/>
    <tableColumn id="9392" xr3:uid="{7C3279E6-F3DE-470E-B919-94E2F9214F35}" name="คอลัมน์9376" dataDxfId="6992"/>
    <tableColumn id="9393" xr3:uid="{1E8C02AD-CEE9-4415-9A13-2A25E0D82386}" name="คอลัมน์9377" dataDxfId="6991"/>
    <tableColumn id="9394" xr3:uid="{95FA5203-3BEA-41A9-BF97-19D43B3ECE20}" name="คอลัมน์9378" dataDxfId="6990"/>
    <tableColumn id="9395" xr3:uid="{CDA21720-822B-4144-AD9B-20D438576631}" name="คอลัมน์9379" dataDxfId="6989"/>
    <tableColumn id="9396" xr3:uid="{3B85795A-BD35-4B80-BC1B-A990A9B67487}" name="คอลัมน์9380" dataDxfId="6988"/>
    <tableColumn id="9397" xr3:uid="{2D010097-17A5-48CB-8C78-8E3258810328}" name="คอลัมน์9381" dataDxfId="6987"/>
    <tableColumn id="9398" xr3:uid="{0BAB85F1-BD2A-4468-AC49-206E6A9F7254}" name="คอลัมน์9382" dataDxfId="6986"/>
    <tableColumn id="9399" xr3:uid="{3186E1BC-242B-46E3-97D8-EFE768DDCD64}" name="คอลัมน์9383" dataDxfId="6985"/>
    <tableColumn id="9400" xr3:uid="{31B91E4F-F240-4940-BCC1-F6E3BB00C258}" name="คอลัมน์9384" dataDxfId="6984"/>
    <tableColumn id="9401" xr3:uid="{2AD84F0F-E614-46B4-8716-F2E762C244C8}" name="คอลัมน์9385" dataDxfId="6983"/>
    <tableColumn id="9402" xr3:uid="{A6E18638-EFD8-4E18-8DE3-3D0A5C26B57C}" name="คอลัมน์9386" dataDxfId="6982"/>
    <tableColumn id="9403" xr3:uid="{AE42944D-A47F-4ED5-B116-C4C0A122E221}" name="คอลัมน์9387" dataDxfId="6981"/>
    <tableColumn id="9404" xr3:uid="{257D0D02-C571-4AA1-9CDC-F160BC0BBCEB}" name="คอลัมน์9388" dataDxfId="6980"/>
    <tableColumn id="9405" xr3:uid="{36FD724C-B372-40FB-9549-D671BCBF8121}" name="คอลัมน์9389" dataDxfId="6979"/>
    <tableColumn id="9406" xr3:uid="{C5D96232-B77A-4804-AC0F-1BE8AEA36DA5}" name="คอลัมน์9390" dataDxfId="6978"/>
    <tableColumn id="9407" xr3:uid="{AEA023AE-19B6-40DB-A496-D6E9D8EC9989}" name="คอลัมน์9391" dataDxfId="6977"/>
    <tableColumn id="9408" xr3:uid="{2CC817EE-27E0-48D0-8BF6-1E393D3B8A61}" name="คอลัมน์9392" dataDxfId="6976"/>
    <tableColumn id="9409" xr3:uid="{F20897AF-5F77-4BCB-A45C-0F506A2573E1}" name="คอลัมน์9393" dataDxfId="6975"/>
    <tableColumn id="9410" xr3:uid="{13D8569A-D576-4340-933B-D715FF1D258E}" name="คอลัมน์9394" dataDxfId="6974"/>
    <tableColumn id="9411" xr3:uid="{C91B1F8F-3794-4908-B82B-43C897515A72}" name="คอลัมน์9395" dataDxfId="6973"/>
    <tableColumn id="9412" xr3:uid="{83930A83-162B-466D-95F1-4B5AA6644399}" name="คอลัมน์9396" dataDxfId="6972"/>
    <tableColumn id="9413" xr3:uid="{0DCDCAC2-6ECB-435F-AF2E-A44EAA5836AB}" name="คอลัมน์9397" dataDxfId="6971"/>
    <tableColumn id="9414" xr3:uid="{1CCB2006-DBDC-4A3E-BA7D-3A27C6531B3C}" name="คอลัมน์9398" dataDxfId="6970"/>
    <tableColumn id="9415" xr3:uid="{03B1790B-F045-4E10-B81D-EC327BADB866}" name="คอลัมน์9399" dataDxfId="6969"/>
    <tableColumn id="9416" xr3:uid="{F266D174-C2E9-4255-9207-9D8ACAE18F76}" name="คอลัมน์9400" dataDxfId="6968"/>
    <tableColumn id="9417" xr3:uid="{92A3A0BB-1013-433B-BAD3-6A584141B143}" name="คอลัมน์9401" dataDxfId="6967"/>
    <tableColumn id="9418" xr3:uid="{2BE8C44F-07F9-45E4-AD45-D89C6D91D9AF}" name="คอลัมน์9402" dataDxfId="6966"/>
    <tableColumn id="9419" xr3:uid="{5B64621F-BE5A-4920-AD55-F58BA9936522}" name="คอลัมน์9403" dataDxfId="6965"/>
    <tableColumn id="9420" xr3:uid="{A74A6253-B4DB-418E-8E04-A1296C4E6E08}" name="คอลัมน์9404" dataDxfId="6964"/>
    <tableColumn id="9421" xr3:uid="{22FEF647-4461-4717-BDF0-B3F14EB53727}" name="คอลัมน์9405" dataDxfId="6963"/>
    <tableColumn id="9422" xr3:uid="{FD0BA7A2-073E-4A27-B073-79763E1B3577}" name="คอลัมน์9406" dataDxfId="6962"/>
    <tableColumn id="9423" xr3:uid="{8A682A6E-D4D4-4E04-AD30-EF496D1A53CE}" name="คอลัมน์9407" dataDxfId="6961"/>
    <tableColumn id="9424" xr3:uid="{A3482591-8522-48D2-A3CE-FEBD3E4E50E6}" name="คอลัมน์9408" dataDxfId="6960"/>
    <tableColumn id="9425" xr3:uid="{B39FBDBE-2396-4C6C-A3FD-4B7C23F5DEF7}" name="คอลัมน์9409" dataDxfId="6959"/>
    <tableColumn id="9426" xr3:uid="{6A3E9172-3ADA-4A68-A2F1-2DECFE920B2D}" name="คอลัมน์9410" dataDxfId="6958"/>
    <tableColumn id="9427" xr3:uid="{BB90C545-62EB-4D5C-9FCE-92F496E6E2DC}" name="คอลัมน์9411" dataDxfId="6957"/>
    <tableColumn id="9428" xr3:uid="{C8908A3B-163B-44D0-B511-15117683256D}" name="คอลัมน์9412" dataDxfId="6956"/>
    <tableColumn id="9429" xr3:uid="{3A262701-5EFA-4761-B51A-6996E11DE104}" name="คอลัมน์9413" dataDxfId="6955"/>
    <tableColumn id="9430" xr3:uid="{7D53C7EB-84F6-4675-8336-165A591F8EF9}" name="คอลัมน์9414" dataDxfId="6954"/>
    <tableColumn id="9431" xr3:uid="{D855A175-1C3E-44E9-905E-BF0B5472EC34}" name="คอลัมน์9415" dataDxfId="6953"/>
    <tableColumn id="9432" xr3:uid="{9CBACC31-F69A-481C-BD48-72443CE67811}" name="คอลัมน์9416" dataDxfId="6952"/>
    <tableColumn id="9433" xr3:uid="{BDCAC63F-FE94-454A-9AB7-871D5C842030}" name="คอลัมน์9417" dataDxfId="6951"/>
    <tableColumn id="9434" xr3:uid="{3215707E-38F8-4D5C-BDD1-A7E617DED76B}" name="คอลัมน์9418" dataDxfId="6950"/>
    <tableColumn id="9435" xr3:uid="{A38DF830-B8F2-46D1-8E80-CE4AF568DB03}" name="คอลัมน์9419" dataDxfId="6949"/>
    <tableColumn id="9436" xr3:uid="{3E39A5A8-F49C-44D9-B6B9-F7A661138391}" name="คอลัมน์9420" dataDxfId="6948"/>
    <tableColumn id="9437" xr3:uid="{44BBC61D-97CE-48CC-8CEA-C86154114428}" name="คอลัมน์9421" dataDxfId="6947"/>
    <tableColumn id="9438" xr3:uid="{CD591184-D5D2-4DAB-A3C6-9069580C3636}" name="คอลัมน์9422" dataDxfId="6946"/>
    <tableColumn id="9439" xr3:uid="{50846BC1-932A-401D-A1ED-774B5B69BAF7}" name="คอลัมน์9423" dataDxfId="6945"/>
    <tableColumn id="9440" xr3:uid="{22611515-FBCD-4188-9EB6-49BBC8068793}" name="คอลัมน์9424" dataDxfId="6944"/>
    <tableColumn id="9441" xr3:uid="{DB545D95-E3BE-4B58-A0A8-3303FDC30C64}" name="คอลัมน์9425" dataDxfId="6943"/>
    <tableColumn id="9442" xr3:uid="{ECABEA89-2D10-494E-A11D-1E8E0DE8D44E}" name="คอลัมน์9426" dataDxfId="6942"/>
    <tableColumn id="9443" xr3:uid="{5E092174-1A68-4F8B-A20C-441CEEDF4CA3}" name="คอลัมน์9427" dataDxfId="6941"/>
    <tableColumn id="9444" xr3:uid="{A8ABF358-6E52-4154-A84F-08A306A2D377}" name="คอลัมน์9428" dataDxfId="6940"/>
    <tableColumn id="9445" xr3:uid="{E076123D-DD08-47CC-B15C-2F22133D3C94}" name="คอลัมน์9429" dataDxfId="6939"/>
    <tableColumn id="9446" xr3:uid="{04F7AC7D-F10A-4E82-8D7E-BAA3257C0065}" name="คอลัมน์9430" dataDxfId="6938"/>
    <tableColumn id="9447" xr3:uid="{0F14370D-266B-4482-9B21-769BC96876E4}" name="คอลัมน์9431" dataDxfId="6937"/>
    <tableColumn id="9448" xr3:uid="{DCD9D2D2-92FE-469D-ADB0-D62CD355314E}" name="คอลัมน์9432" dataDxfId="6936"/>
    <tableColumn id="9449" xr3:uid="{4D6AF630-AD49-42D3-A6B7-738C539BF5FD}" name="คอลัมน์9433" dataDxfId="6935"/>
    <tableColumn id="9450" xr3:uid="{A2196BE0-3204-4896-848B-898F13C91779}" name="คอลัมน์9434" dataDxfId="6934"/>
    <tableColumn id="9451" xr3:uid="{4A2A5036-92B2-414F-8369-2FDF1614F050}" name="คอลัมน์9435" dataDxfId="6933"/>
    <tableColumn id="9452" xr3:uid="{C0546F00-C475-4615-B9CF-FA9AE98706FE}" name="คอลัมน์9436" dataDxfId="6932"/>
    <tableColumn id="9453" xr3:uid="{4F2785F7-A51E-4185-A02F-D5357AD33125}" name="คอลัมน์9437" dataDxfId="6931"/>
    <tableColumn id="9454" xr3:uid="{36840CFE-789E-41F5-A87B-30E3933F34CF}" name="คอลัมน์9438" dataDxfId="6930"/>
    <tableColumn id="9455" xr3:uid="{4AE1D771-C178-45DF-8150-E27813684FA4}" name="คอลัมน์9439" dataDxfId="6929"/>
    <tableColumn id="9456" xr3:uid="{A6275E58-E6FF-4BBC-9F70-4ACD5522BD7A}" name="คอลัมน์9440" dataDxfId="6928"/>
    <tableColumn id="9457" xr3:uid="{C839A1CE-B25A-453D-9840-AF66107A04CF}" name="คอลัมน์9441" dataDxfId="6927"/>
    <tableColumn id="9458" xr3:uid="{1432D652-3444-4A41-8B79-B56217A274F5}" name="คอลัมน์9442" dataDxfId="6926"/>
    <tableColumn id="9459" xr3:uid="{0D4B4C8D-C658-4329-AB20-BB6E9072FEDD}" name="คอลัมน์9443" dataDxfId="6925"/>
    <tableColumn id="9460" xr3:uid="{7EF43C38-BD87-4097-80B8-A8A445D0B01C}" name="คอลัมน์9444" dataDxfId="6924"/>
    <tableColumn id="9461" xr3:uid="{A7578797-996E-4208-A3CB-78D28AFBF705}" name="คอลัมน์9445" dataDxfId="6923"/>
    <tableColumn id="9462" xr3:uid="{3E615FDB-2C31-4DD5-8BEE-1C47ACC8847E}" name="คอลัมน์9446" dataDxfId="6922"/>
    <tableColumn id="9463" xr3:uid="{B6FECEF4-DE51-4C10-830F-AF41367605E7}" name="คอลัมน์9447" dataDxfId="6921"/>
    <tableColumn id="9464" xr3:uid="{BC387DD4-C3BA-4B78-8A52-9E018BCEC8AF}" name="คอลัมน์9448" dataDxfId="6920"/>
    <tableColumn id="9465" xr3:uid="{D8B1B5A9-704F-4949-A352-7FF58D31D987}" name="คอลัมน์9449" dataDxfId="6919"/>
    <tableColumn id="9466" xr3:uid="{6A52CAC9-FAF6-44AD-94AA-D80E2AF00D98}" name="คอลัมน์9450" dataDxfId="6918"/>
    <tableColumn id="9467" xr3:uid="{34C18BAE-9DD6-48A0-8290-5A21EA610481}" name="คอลัมน์9451" dataDxfId="6917"/>
    <tableColumn id="9468" xr3:uid="{42FABD5E-405D-4499-93CD-9E51BC813A72}" name="คอลัมน์9452" dataDxfId="6916"/>
    <tableColumn id="9469" xr3:uid="{822E68F5-30A2-4EEF-BA06-25E45DAE0059}" name="คอลัมน์9453" dataDxfId="6915"/>
    <tableColumn id="9470" xr3:uid="{0FB22AB4-4833-42F7-A461-756C63D0937C}" name="คอลัมน์9454" dataDxfId="6914"/>
    <tableColumn id="9471" xr3:uid="{70D52529-9320-4103-B795-7EBC4B05278D}" name="คอลัมน์9455" dataDxfId="6913"/>
    <tableColumn id="9472" xr3:uid="{FDABFCC4-617B-4353-B408-2F8D7DCBF76F}" name="คอลัมน์9456" dataDxfId="6912"/>
    <tableColumn id="9473" xr3:uid="{301D396F-5709-4E5A-9E5C-43EC945FBC55}" name="คอลัมน์9457" dataDxfId="6911"/>
    <tableColumn id="9474" xr3:uid="{2E7DB0AD-E443-48D2-9630-D69A477BEAE0}" name="คอลัมน์9458" dataDxfId="6910"/>
    <tableColumn id="9475" xr3:uid="{FC9ACD57-D99D-4463-BFB1-A491D5C105EC}" name="คอลัมน์9459" dataDxfId="6909"/>
    <tableColumn id="9476" xr3:uid="{964F2351-F1F3-4464-99B1-326FCE65E81F}" name="คอลัมน์9460" dataDxfId="6908"/>
    <tableColumn id="9477" xr3:uid="{FFBF8B83-AA82-4019-B514-3B4ADB6D1145}" name="คอลัมน์9461" dataDxfId="6907"/>
    <tableColumn id="9478" xr3:uid="{9A464171-6C7D-4BA7-9DF2-A28D303440AD}" name="คอลัมน์9462" dataDxfId="6906"/>
    <tableColumn id="9479" xr3:uid="{5C71F423-15F5-4735-A281-329EE41AF2D2}" name="คอลัมน์9463" dataDxfId="6905"/>
    <tableColumn id="9480" xr3:uid="{0DDC4C41-1F25-4746-B8A5-B286469A67E5}" name="คอลัมน์9464" dataDxfId="6904"/>
    <tableColumn id="9481" xr3:uid="{E82AB8AD-0F84-4D84-8F95-A07266348963}" name="คอลัมน์9465" dataDxfId="6903"/>
    <tableColumn id="9482" xr3:uid="{A7126E30-E80E-4976-8EC5-CAB67FAF4133}" name="คอลัมน์9466" dataDxfId="6902"/>
    <tableColumn id="9483" xr3:uid="{90072251-50BB-4C41-9B8C-C74A1C33D93B}" name="คอลัมน์9467" dataDxfId="6901"/>
    <tableColumn id="9484" xr3:uid="{E8664CDE-EBDB-402B-86DF-5E94496706A3}" name="คอลัมน์9468" dataDxfId="6900"/>
    <tableColumn id="9485" xr3:uid="{86E8C940-80E0-4CAB-94E6-6B8587EF81CB}" name="คอลัมน์9469" dataDxfId="6899"/>
    <tableColumn id="9486" xr3:uid="{E0EB8E92-6501-4E06-8C92-B969D82A0761}" name="คอลัมน์9470" dataDxfId="6898"/>
    <tableColumn id="9487" xr3:uid="{A75BF2DB-5783-4F80-A7DD-B4064AC668B2}" name="คอลัมน์9471" dataDxfId="6897"/>
    <tableColumn id="9488" xr3:uid="{DEA77872-A8C6-4F6A-9CC2-1664031E9A9F}" name="คอลัมน์9472" dataDxfId="6896"/>
    <tableColumn id="9489" xr3:uid="{686EA5A5-B4C9-4611-8392-4BF965E8F572}" name="คอลัมน์9473" dataDxfId="6895"/>
    <tableColumn id="9490" xr3:uid="{E7922035-8A1E-4F5D-85BA-096B7823560C}" name="คอลัมน์9474" dataDxfId="6894"/>
    <tableColumn id="9491" xr3:uid="{3D1652BA-51A7-4469-B6A7-1FC7067CDC70}" name="คอลัมน์9475" dataDxfId="6893"/>
    <tableColumn id="9492" xr3:uid="{DEE361CF-BACD-4748-9116-A0381ABE1A64}" name="คอลัมน์9476" dataDxfId="6892"/>
    <tableColumn id="9493" xr3:uid="{E7577728-746A-4499-94E5-1FF092AFF6CE}" name="คอลัมน์9477" dataDxfId="6891"/>
    <tableColumn id="9494" xr3:uid="{A445C396-B234-4873-91D3-10AF1AD25C2E}" name="คอลัมน์9478" dataDxfId="6890"/>
    <tableColumn id="9495" xr3:uid="{C6F788A0-A289-4D3B-BB1F-59F42D7D561E}" name="คอลัมน์9479" dataDxfId="6889"/>
    <tableColumn id="9496" xr3:uid="{C9532956-FF1E-450F-86C8-4E998A59F064}" name="คอลัมน์9480" dataDxfId="6888"/>
    <tableColumn id="9497" xr3:uid="{40DE50F9-0473-4C9C-AC21-BD7811797C9E}" name="คอลัมน์9481" dataDxfId="6887"/>
    <tableColumn id="9498" xr3:uid="{F9C17037-0C7A-44EF-98F5-3532A011FBEF}" name="คอลัมน์9482" dataDxfId="6886"/>
    <tableColumn id="9499" xr3:uid="{5FB9EEB2-1238-4DD6-8FDE-34094778F6AD}" name="คอลัมน์9483" dataDxfId="6885"/>
    <tableColumn id="9500" xr3:uid="{4A154914-E5B8-470F-BF7F-ACD3D819C980}" name="คอลัมน์9484" dataDxfId="6884"/>
    <tableColumn id="9501" xr3:uid="{B3350769-0F38-4BF3-B7A7-106B44D94F29}" name="คอลัมน์9485" dataDxfId="6883"/>
    <tableColumn id="9502" xr3:uid="{0B78FDB8-21F3-4840-8DB8-D8EC3484435A}" name="คอลัมน์9486" dataDxfId="6882"/>
    <tableColumn id="9503" xr3:uid="{E36B1C7F-6D9C-44E1-A488-27F469171B49}" name="คอลัมน์9487" dataDxfId="6881"/>
    <tableColumn id="9504" xr3:uid="{A2FCFB0A-EF3E-43FE-A741-50FA8AFEF2AD}" name="คอลัมน์9488" dataDxfId="6880"/>
    <tableColumn id="9505" xr3:uid="{4FF61808-C9ED-4009-BCED-1C030AA4910A}" name="คอลัมน์9489" dataDxfId="6879"/>
    <tableColumn id="9506" xr3:uid="{9C70A93F-15A9-4B27-843F-9DFAF779C3F2}" name="คอลัมน์9490" dataDxfId="6878"/>
    <tableColumn id="9507" xr3:uid="{8CF61EAD-90F8-467F-BBC8-E5FDC4A7B94A}" name="คอลัมน์9491" dataDxfId="6877"/>
    <tableColumn id="9508" xr3:uid="{331AF554-C24B-4972-A6DC-BCB703B30690}" name="คอลัมน์9492" dataDxfId="6876"/>
    <tableColumn id="9509" xr3:uid="{A16E1B9A-A605-4D6B-B45B-D0657E855A34}" name="คอลัมน์9493" dataDxfId="6875"/>
    <tableColumn id="9510" xr3:uid="{8BC9A4CC-AFD5-405F-A597-DDB41F02751E}" name="คอลัมน์9494" dataDxfId="6874"/>
    <tableColumn id="9511" xr3:uid="{0BC7FDF9-95C8-4EFC-9C5B-78259637C302}" name="คอลัมน์9495" dataDxfId="6873"/>
    <tableColumn id="9512" xr3:uid="{C67E9366-BAA1-4014-9124-507BE7356853}" name="คอลัมน์9496" dataDxfId="6872"/>
    <tableColumn id="9513" xr3:uid="{8779052A-3915-4D70-AF4A-61CAED086155}" name="คอลัมน์9497" dataDxfId="6871"/>
    <tableColumn id="9514" xr3:uid="{B077DAAD-58AE-4804-B71A-5238D9A359FE}" name="คอลัมน์9498" dataDxfId="6870"/>
    <tableColumn id="9515" xr3:uid="{4A3034C3-98E5-4EA6-8339-4220BD372A84}" name="คอลัมน์9499" dataDxfId="6869"/>
    <tableColumn id="9516" xr3:uid="{F517BFAC-723E-4B94-A863-9608BCE3ED8D}" name="คอลัมน์9500" dataDxfId="6868"/>
    <tableColumn id="9517" xr3:uid="{84AD46B6-E530-459B-AFE3-2062F3F086B9}" name="คอลัมน์9501" dataDxfId="6867"/>
    <tableColumn id="9518" xr3:uid="{21220665-6682-484C-9B5C-89415DC22021}" name="คอลัมน์9502" dataDxfId="6866"/>
    <tableColumn id="9519" xr3:uid="{96EAE6FC-E05C-4D04-8DB4-9DC58F767BAF}" name="คอลัมน์9503" dataDxfId="6865"/>
    <tableColumn id="9520" xr3:uid="{BD21E1EB-0298-4CA7-961C-E6C7E553788F}" name="คอลัมน์9504" dataDxfId="6864"/>
    <tableColumn id="9521" xr3:uid="{D5B268EF-EBE5-4441-BF1A-328DC69B1150}" name="คอลัมน์9505" dataDxfId="6863"/>
    <tableColumn id="9522" xr3:uid="{A906E89D-2937-4623-9BBB-51EB2ADB32E4}" name="คอลัมน์9506" dataDxfId="6862"/>
    <tableColumn id="9523" xr3:uid="{B9CAED83-118D-495F-9F97-D326C691F7F9}" name="คอลัมน์9507" dataDxfId="6861"/>
    <tableColumn id="9524" xr3:uid="{0132D563-F583-4053-A89C-EE0DEA05E470}" name="คอลัมน์9508" dataDxfId="6860"/>
    <tableColumn id="9525" xr3:uid="{35863817-A189-41F3-BD87-972ED74CAFEA}" name="คอลัมน์9509" dataDxfId="6859"/>
    <tableColumn id="9526" xr3:uid="{1CDD9949-733F-464C-8E1D-E9DDEB8BD920}" name="คอลัมน์9510" dataDxfId="6858"/>
    <tableColumn id="9527" xr3:uid="{27D2CFA0-E8A4-4ECD-A8D8-041C394FD387}" name="คอลัมน์9511" dataDxfId="6857"/>
    <tableColumn id="9528" xr3:uid="{0693A1B6-AC48-4F46-A3C1-04EABE5938AA}" name="คอลัมน์9512" dataDxfId="6856"/>
    <tableColumn id="9529" xr3:uid="{7705D5BE-811B-406B-9BB7-8F9629D29D2E}" name="คอลัมน์9513" dataDxfId="6855"/>
    <tableColumn id="9530" xr3:uid="{9E9E7274-A9B0-4275-95F8-226EAC0D7153}" name="คอลัมน์9514" dataDxfId="6854"/>
    <tableColumn id="9531" xr3:uid="{39802D85-B8D4-43E4-91FD-C94FBA99CB79}" name="คอลัมน์9515" dataDxfId="6853"/>
    <tableColumn id="9532" xr3:uid="{B8BA3A0D-1EAA-411F-8B7E-EB51D811D99C}" name="คอลัมน์9516" dataDxfId="6852"/>
    <tableColumn id="9533" xr3:uid="{7C74BD71-CCB6-40B9-8C11-8BE13A53C7AB}" name="คอลัมน์9517" dataDxfId="6851"/>
    <tableColumn id="9534" xr3:uid="{972BC7F7-3181-472A-A3C8-6355C8D9C5CD}" name="คอลัมน์9518" dataDxfId="6850"/>
    <tableColumn id="9535" xr3:uid="{4110A496-F62C-465F-BE4E-A8029EED99E7}" name="คอลัมน์9519" dataDxfId="6849"/>
    <tableColumn id="9536" xr3:uid="{5C92A4D5-B91C-41FE-9457-1A31BEFB4125}" name="คอลัมน์9520" dataDxfId="6848"/>
    <tableColumn id="9537" xr3:uid="{82FC0D3B-8C68-4D19-BBF9-CD22B33BCC96}" name="คอลัมน์9521" dataDxfId="6847"/>
    <tableColumn id="9538" xr3:uid="{602066B2-50F8-4E92-A2DD-CAF61C5A580B}" name="คอลัมน์9522" dataDxfId="6846"/>
    <tableColumn id="9539" xr3:uid="{7B5E46FF-371C-43EB-8CD1-481794BFDE19}" name="คอลัมน์9523" dataDxfId="6845"/>
    <tableColumn id="9540" xr3:uid="{554ED7B8-7DAC-406F-868A-0C1B10258597}" name="คอลัมน์9524" dataDxfId="6844"/>
    <tableColumn id="9541" xr3:uid="{F360AD74-FB1D-435C-8F46-F97D8DCA47D7}" name="คอลัมน์9525" dataDxfId="6843"/>
    <tableColumn id="9542" xr3:uid="{C895F930-A995-4431-8132-727BBD74F04D}" name="คอลัมน์9526" dataDxfId="6842"/>
    <tableColumn id="9543" xr3:uid="{982A6347-A7D5-4E5A-A66A-518F9B556B98}" name="คอลัมน์9527" dataDxfId="6841"/>
    <tableColumn id="9544" xr3:uid="{20051D59-5489-4BF8-819C-2B056C7D6226}" name="คอลัมน์9528" dataDxfId="6840"/>
    <tableColumn id="9545" xr3:uid="{45CD2AE1-0FC8-45FA-83A8-A6ADA05829D6}" name="คอลัมน์9529" dataDxfId="6839"/>
    <tableColumn id="9546" xr3:uid="{84B975FA-53BC-4C09-94C6-BA056B7B4D66}" name="คอลัมน์9530" dataDxfId="6838"/>
    <tableColumn id="9547" xr3:uid="{D93473EF-BB1D-4120-97C8-63750F871002}" name="คอลัมน์9531" dataDxfId="6837"/>
    <tableColumn id="9548" xr3:uid="{2B629D96-AF61-4132-8265-07D063251093}" name="คอลัมน์9532" dataDxfId="6836"/>
    <tableColumn id="9549" xr3:uid="{AF37E6C7-0B45-4B50-AC9E-6E3AC9A18CA3}" name="คอลัมน์9533" dataDxfId="6835"/>
    <tableColumn id="9550" xr3:uid="{3A9390C3-F62B-4F33-B68B-CA970DA482E3}" name="คอลัมน์9534" dataDxfId="6834"/>
    <tableColumn id="9551" xr3:uid="{F73D962A-58BF-4384-BFDE-400D17391493}" name="คอลัมน์9535" dataDxfId="6833"/>
    <tableColumn id="9552" xr3:uid="{4D775D9E-34AF-4C6B-93C0-40C77AD49F35}" name="คอลัมน์9536" dataDxfId="6832"/>
    <tableColumn id="9553" xr3:uid="{9CC2507D-0203-4B68-B971-1187BCF951DC}" name="คอลัมน์9537" dataDxfId="6831"/>
    <tableColumn id="9554" xr3:uid="{C7C4927E-EEE3-466A-A2E7-FA3476E75CF5}" name="คอลัมน์9538" dataDxfId="6830"/>
    <tableColumn id="9555" xr3:uid="{AD331F31-A834-4618-8BA0-EBD5BD49C762}" name="คอลัมน์9539" dataDxfId="6829"/>
    <tableColumn id="9556" xr3:uid="{F7B873F0-0014-49AA-8675-5ABBF99440CE}" name="คอลัมน์9540" dataDxfId="6828"/>
    <tableColumn id="9557" xr3:uid="{831EA35F-CE2A-4D00-9E5D-08948E0A6F77}" name="คอลัมน์9541" dataDxfId="6827"/>
    <tableColumn id="9558" xr3:uid="{AD2C06BA-790A-4085-88C9-2C33A396BD2B}" name="คอลัมน์9542" dataDxfId="6826"/>
    <tableColumn id="9559" xr3:uid="{1AA4CB82-3EFD-415E-9EAC-1851C7D19D14}" name="คอลัมน์9543" dataDxfId="6825"/>
    <tableColumn id="9560" xr3:uid="{FA001CCF-F282-474B-AE00-8E22823FBE23}" name="คอลัมน์9544" dataDxfId="6824"/>
    <tableColumn id="9561" xr3:uid="{2293E87B-9EC6-4096-9481-CF940EE3EEB9}" name="คอลัมน์9545" dataDxfId="6823"/>
    <tableColumn id="9562" xr3:uid="{BFA30C02-B6A0-4F08-9AB1-AE4EF14FEBE9}" name="คอลัมน์9546" dataDxfId="6822"/>
    <tableColumn id="9563" xr3:uid="{CC935FDE-2090-4860-BEC4-38E3A7FDD673}" name="คอลัมน์9547" dataDxfId="6821"/>
    <tableColumn id="9564" xr3:uid="{B0EDE4ED-D1C3-406F-83F1-D8A4637A3A2D}" name="คอลัมน์9548" dataDxfId="6820"/>
    <tableColumn id="9565" xr3:uid="{318E3248-2FF2-403B-B1EF-23220777D0E1}" name="คอลัมน์9549" dataDxfId="6819"/>
    <tableColumn id="9566" xr3:uid="{82B8BA99-5226-43D5-910F-70CC030229AF}" name="คอลัมน์9550" dataDxfId="6818"/>
    <tableColumn id="9567" xr3:uid="{4C88A9FD-E54D-4CF9-8432-A6ABFA6EFCD7}" name="คอลัมน์9551" dataDxfId="6817"/>
    <tableColumn id="9568" xr3:uid="{EADD1D9F-F70C-4553-BC07-15BA96453ECE}" name="คอลัมน์9552" dataDxfId="6816"/>
    <tableColumn id="9569" xr3:uid="{16D7F319-1D63-4B6A-85A4-D37A1A14557B}" name="คอลัมน์9553" dataDxfId="6815"/>
    <tableColumn id="9570" xr3:uid="{57B008BC-A944-420D-A4A8-348AAE1D401F}" name="คอลัมน์9554" dataDxfId="6814"/>
    <tableColumn id="9571" xr3:uid="{C411C3A6-E54C-4B2A-8EBE-BC2F8ADFF3F7}" name="คอลัมน์9555" dataDxfId="6813"/>
    <tableColumn id="9572" xr3:uid="{6FA9879C-FDA9-4F50-AE7A-C680B9947712}" name="คอลัมน์9556" dataDxfId="6812"/>
    <tableColumn id="9573" xr3:uid="{651B8564-E587-4647-964B-D8C8ABF11342}" name="คอลัมน์9557" dataDxfId="6811"/>
    <tableColumn id="9574" xr3:uid="{C5581507-7D3C-46BC-9694-CF04416505F5}" name="คอลัมน์9558" dataDxfId="6810"/>
    <tableColumn id="9575" xr3:uid="{B01C7E8B-1132-4FDA-A848-E2E4F8CF973D}" name="คอลัมน์9559" dataDxfId="6809"/>
    <tableColumn id="9576" xr3:uid="{5FB771EC-543A-445D-AED2-ACB4D598681F}" name="คอลัมน์9560" dataDxfId="6808"/>
    <tableColumn id="9577" xr3:uid="{16D68A49-ECEA-4C4C-B81D-5E0CFC3949E7}" name="คอลัมน์9561" dataDxfId="6807"/>
    <tableColumn id="9578" xr3:uid="{D534A202-E600-41D2-BC7A-6FCC37ED5B65}" name="คอลัมน์9562" dataDxfId="6806"/>
    <tableColumn id="9579" xr3:uid="{7F78CCCF-2916-4E32-BB61-14791078EC3E}" name="คอลัมน์9563" dataDxfId="6805"/>
    <tableColumn id="9580" xr3:uid="{59794B4D-ED2B-4E3B-9DD2-EAF2C4712E1D}" name="คอลัมน์9564" dataDxfId="6804"/>
    <tableColumn id="9581" xr3:uid="{18F267B2-DEBD-4E4D-B0AE-774A5B6A3B4D}" name="คอลัมน์9565" dataDxfId="6803"/>
    <tableColumn id="9582" xr3:uid="{0FF31A4F-345B-4860-8FD0-D6B60D03E57C}" name="คอลัมน์9566" dataDxfId="6802"/>
    <tableColumn id="9583" xr3:uid="{EA893081-5D6D-4531-8E6A-C4C0262202B9}" name="คอลัมน์9567" dataDxfId="6801"/>
    <tableColumn id="9584" xr3:uid="{6AF23598-8A85-4180-B7EB-C5E0B502495D}" name="คอลัมน์9568" dataDxfId="6800"/>
    <tableColumn id="9585" xr3:uid="{8459FD0E-EF2E-4CF6-853B-D434CBD76F7E}" name="คอลัมน์9569" dataDxfId="6799"/>
    <tableColumn id="9586" xr3:uid="{95D45369-594A-41B9-BBE8-8FDDD128FCAF}" name="คอลัมน์9570" dataDxfId="6798"/>
    <tableColumn id="9587" xr3:uid="{7F39199E-CF83-47EF-9600-7F90D12CE397}" name="คอลัมน์9571" dataDxfId="6797"/>
    <tableColumn id="9588" xr3:uid="{8F429EA7-AB95-4310-9ACD-436B8B2EBC1E}" name="คอลัมน์9572" dataDxfId="6796"/>
    <tableColumn id="9589" xr3:uid="{A5866127-433C-438B-A47B-D8B0AAFB1DFD}" name="คอลัมน์9573" dataDxfId="6795"/>
    <tableColumn id="9590" xr3:uid="{CE25E7C4-AF20-4C90-9A11-D305B038CB07}" name="คอลัมน์9574" dataDxfId="6794"/>
    <tableColumn id="9591" xr3:uid="{BA62D0A2-5D6F-4752-BFD7-3B72BC608992}" name="คอลัมน์9575" dataDxfId="6793"/>
    <tableColumn id="9592" xr3:uid="{FBBB166F-027B-4D66-B1F5-CF7D4F4D29BA}" name="คอลัมน์9576" dataDxfId="6792"/>
    <tableColumn id="9593" xr3:uid="{A6B27038-841D-4670-8B07-E3C974398FA3}" name="คอลัมน์9577" dataDxfId="6791"/>
    <tableColumn id="9594" xr3:uid="{4E64B623-4142-4815-89FF-18DEF4291E6F}" name="คอลัมน์9578" dataDxfId="6790"/>
    <tableColumn id="9595" xr3:uid="{84D3CE9C-8CFE-456A-9D30-5A08F534D90C}" name="คอลัมน์9579" dataDxfId="6789"/>
    <tableColumn id="9596" xr3:uid="{1475E3CB-389C-44F7-970F-B8A277308CC9}" name="คอลัมน์9580" dataDxfId="6788"/>
    <tableColumn id="9597" xr3:uid="{B003147F-3D30-4DAF-A7EB-1D5FA56D3EFD}" name="คอลัมน์9581" dataDxfId="6787"/>
    <tableColumn id="9598" xr3:uid="{A783185D-E948-4D31-8CE6-D4CD4BF3B7FE}" name="คอลัมน์9582" dataDxfId="6786"/>
    <tableColumn id="9599" xr3:uid="{55865B38-F1FA-4725-886E-3FC797DD3E2E}" name="คอลัมน์9583" dataDxfId="6785"/>
    <tableColumn id="9600" xr3:uid="{FB3E2DD4-674C-4B1A-82D6-5E2BCA7AD0AD}" name="คอลัมน์9584" dataDxfId="6784"/>
    <tableColumn id="9601" xr3:uid="{959A4501-B9E5-40F3-9EFF-2C15697BECE8}" name="คอลัมน์9585" dataDxfId="6783"/>
    <tableColumn id="9602" xr3:uid="{CEDA8A6B-DED4-4C5F-A333-09F2FEE718D1}" name="คอลัมน์9586" dataDxfId="6782"/>
    <tableColumn id="9603" xr3:uid="{18B4A04F-0BCA-466F-8873-BBCD4C2864CB}" name="คอลัมน์9587" dataDxfId="6781"/>
    <tableColumn id="9604" xr3:uid="{07ED8DC9-A6E6-45E1-9BB7-FDDE55C263A4}" name="คอลัมน์9588" dataDxfId="6780"/>
    <tableColumn id="9605" xr3:uid="{BDE18F58-667F-48C7-97F5-C58B6918FD6F}" name="คอลัมน์9589" dataDxfId="6779"/>
    <tableColumn id="9606" xr3:uid="{4E208CBB-57D1-4863-9748-CDE92A3EABF5}" name="คอลัมน์9590" dataDxfId="6778"/>
    <tableColumn id="9607" xr3:uid="{8F2AC078-3E26-4E45-A848-86FF63DE863B}" name="คอลัมน์9591" dataDxfId="6777"/>
    <tableColumn id="9608" xr3:uid="{84C23911-9E82-43B7-A368-DB900C060761}" name="คอลัมน์9592" dataDxfId="6776"/>
    <tableColumn id="9609" xr3:uid="{FFF6C454-EEE5-4653-B837-60EB458D95B4}" name="คอลัมน์9593" dataDxfId="6775"/>
    <tableColumn id="9610" xr3:uid="{2C2A2683-76AC-4B91-A3E7-C0AB93891D27}" name="คอลัมน์9594" dataDxfId="6774"/>
    <tableColumn id="9611" xr3:uid="{08EA994A-70C2-4221-A24C-D889C07055E4}" name="คอลัมน์9595" dataDxfId="6773"/>
    <tableColumn id="9612" xr3:uid="{1BAC614B-874B-4B5A-93F1-28811F9D945E}" name="คอลัมน์9596" dataDxfId="6772"/>
    <tableColumn id="9613" xr3:uid="{90DF7B17-BFC9-4C8C-B4EB-936A0309643F}" name="คอลัมน์9597" dataDxfId="6771"/>
    <tableColumn id="9614" xr3:uid="{8B21D17C-CC7B-4D02-B097-891D333032B8}" name="คอลัมน์9598" dataDxfId="6770"/>
    <tableColumn id="9615" xr3:uid="{B7200B22-32F4-48D6-9C93-F6665C938167}" name="คอลัมน์9599" dataDxfId="6769"/>
    <tableColumn id="9616" xr3:uid="{44C56AD8-8BC2-421C-A30C-78FD54ACA25A}" name="คอลัมน์9600" dataDxfId="6768"/>
    <tableColumn id="9617" xr3:uid="{5E085DD0-8B21-4DEE-ABDF-D2F994749D38}" name="คอลัมน์9601" dataDxfId="6767"/>
    <tableColumn id="9618" xr3:uid="{3AC25A2A-1365-4307-BA5C-C2FA144FB24E}" name="คอลัมน์9602" dataDxfId="6766"/>
    <tableColumn id="9619" xr3:uid="{AB862A6C-3E38-4CA2-9780-17E2AE490577}" name="คอลัมน์9603" dataDxfId="6765"/>
    <tableColumn id="9620" xr3:uid="{C697A672-C910-4E54-A59D-F74882CC0583}" name="คอลัมน์9604" dataDxfId="6764"/>
    <tableColumn id="9621" xr3:uid="{3A3A34E5-72DC-4E4B-BD1C-27709994E7B3}" name="คอลัมน์9605" dataDxfId="6763"/>
    <tableColumn id="9622" xr3:uid="{E1232612-60DE-443D-A3D5-7BD9B50F02BA}" name="คอลัมน์9606" dataDxfId="6762"/>
    <tableColumn id="9623" xr3:uid="{51299E81-01D9-4A3D-A048-56F21B5B5B53}" name="คอลัมน์9607" dataDxfId="6761"/>
    <tableColumn id="9624" xr3:uid="{CD3F8B49-D03C-4AD4-BAB5-B5704D0D23F5}" name="คอลัมน์9608" dataDxfId="6760"/>
    <tableColumn id="9625" xr3:uid="{B333A574-E2AD-47AC-9B01-8BA7D2A503CE}" name="คอลัมน์9609" dataDxfId="6759"/>
    <tableColumn id="9626" xr3:uid="{6B332637-6138-484A-B76D-2FEBDA621600}" name="คอลัมน์9610" dataDxfId="6758"/>
    <tableColumn id="9627" xr3:uid="{E353E067-F44B-4DC7-84D1-7AA5CC8E2463}" name="คอลัมน์9611" dataDxfId="6757"/>
    <tableColumn id="9628" xr3:uid="{D6D15440-0D9F-46C8-BBCD-43AE59AE0824}" name="คอลัมน์9612" dataDxfId="6756"/>
    <tableColumn id="9629" xr3:uid="{C97758E0-5E03-4D05-B896-5E122045D195}" name="คอลัมน์9613" dataDxfId="6755"/>
    <tableColumn id="9630" xr3:uid="{65ED840A-2013-4E23-ACF8-9E2EF2725F74}" name="คอลัมน์9614" dataDxfId="6754"/>
    <tableColumn id="9631" xr3:uid="{F9C13923-863D-4EBB-82B7-FDB469334F77}" name="คอลัมน์9615" dataDxfId="6753"/>
    <tableColumn id="9632" xr3:uid="{33C7B9D9-27E6-4F31-9A55-3EAFAB8BFB88}" name="คอลัมน์9616" dataDxfId="6752"/>
    <tableColumn id="9633" xr3:uid="{404BC938-DBEC-4A81-860C-F188DFA63349}" name="คอลัมน์9617" dataDxfId="6751"/>
    <tableColumn id="9634" xr3:uid="{2196D12C-725C-4523-8CA3-041FCBB7C025}" name="คอลัมน์9618" dataDxfId="6750"/>
    <tableColumn id="9635" xr3:uid="{4C98189E-9999-42BE-87E0-9D08BB540531}" name="คอลัมน์9619" dataDxfId="6749"/>
    <tableColumn id="9636" xr3:uid="{34777445-AE87-4B1D-83B6-2D10F04E7F66}" name="คอลัมน์9620" dataDxfId="6748"/>
    <tableColumn id="9637" xr3:uid="{846A2285-4BFB-4D58-BDCF-42101B467AE1}" name="คอลัมน์9621" dataDxfId="6747"/>
    <tableColumn id="9638" xr3:uid="{03AC4D4F-BE20-4940-9A07-C367464706C5}" name="คอลัมน์9622" dataDxfId="6746"/>
    <tableColumn id="9639" xr3:uid="{C359E064-4579-4F92-B24D-C1DECB4C00DD}" name="คอลัมน์9623" dataDxfId="6745"/>
    <tableColumn id="9640" xr3:uid="{4309D535-962A-4976-9E06-0A0380506A40}" name="คอลัมน์9624" dataDxfId="6744"/>
    <tableColumn id="9641" xr3:uid="{3AE6EA21-716A-4A39-BEC8-A0872A25A4D8}" name="คอลัมน์9625" dataDxfId="6743"/>
    <tableColumn id="9642" xr3:uid="{B4656CE2-2172-42DE-B4A8-20BA7AE20E8E}" name="คอลัมน์9626" dataDxfId="6742"/>
    <tableColumn id="9643" xr3:uid="{AC33F074-5089-41FE-88A5-5BBDF47297EC}" name="คอลัมน์9627" dataDxfId="6741"/>
    <tableColumn id="9644" xr3:uid="{6B7A841C-8022-4B2E-AE20-A60E84BDADDA}" name="คอลัมน์9628" dataDxfId="6740"/>
    <tableColumn id="9645" xr3:uid="{4A013644-7CD8-4C8D-BBF1-F77284B2FE65}" name="คอลัมน์9629" dataDxfId="6739"/>
    <tableColumn id="9646" xr3:uid="{87E3D01E-BF89-443A-99BD-98BDB9687FA8}" name="คอลัมน์9630" dataDxfId="6738"/>
    <tableColumn id="9647" xr3:uid="{C11CA246-9377-486B-987E-C39CD740C10A}" name="คอลัมน์9631" dataDxfId="6737"/>
    <tableColumn id="9648" xr3:uid="{0C5E842B-1E42-47B5-AE57-4615D356378C}" name="คอลัมน์9632" dataDxfId="6736"/>
    <tableColumn id="9649" xr3:uid="{FB208AF3-4E48-4006-8B8E-55159AC51D4F}" name="คอลัมน์9633" dataDxfId="6735"/>
    <tableColumn id="9650" xr3:uid="{85B9A7DF-0DB2-4A64-A36B-8C77ACAC337E}" name="คอลัมน์9634" dataDxfId="6734"/>
    <tableColumn id="9651" xr3:uid="{6375F437-E34B-4E2C-A5EB-36AB2D10EFA7}" name="คอลัมน์9635" dataDxfId="6733"/>
    <tableColumn id="9652" xr3:uid="{EF90A40E-B5E6-4CBA-899D-0BA8CC36A9F2}" name="คอลัมน์9636" dataDxfId="6732"/>
    <tableColumn id="9653" xr3:uid="{15501AC2-02C2-4A9B-9113-5B6EE24F40C3}" name="คอลัมน์9637" dataDxfId="6731"/>
    <tableColumn id="9654" xr3:uid="{5784C112-4E9F-4D7B-9F1E-283B3C2A8D67}" name="คอลัมน์9638" dataDxfId="6730"/>
    <tableColumn id="9655" xr3:uid="{A5883F95-6E6F-4D34-BB6F-1F3BF40AB1C1}" name="คอลัมน์9639" dataDxfId="6729"/>
    <tableColumn id="9656" xr3:uid="{8B8D64D7-88E1-461A-BDB1-6EC8774F2A7D}" name="คอลัมน์9640" dataDxfId="6728"/>
    <tableColumn id="9657" xr3:uid="{434FDC96-E496-4103-9CD9-356A40414A30}" name="คอลัมน์9641" dataDxfId="6727"/>
    <tableColumn id="9658" xr3:uid="{5EE2793C-DCC1-47BC-B7DC-D186A4251CD1}" name="คอลัมน์9642" dataDxfId="6726"/>
    <tableColumn id="9659" xr3:uid="{7B812A24-52BD-4F63-8611-88C92A451F16}" name="คอลัมน์9643" dataDxfId="6725"/>
    <tableColumn id="9660" xr3:uid="{42AED081-7EAE-4C88-910D-228BC7960839}" name="คอลัมน์9644" dataDxfId="6724"/>
    <tableColumn id="9661" xr3:uid="{D334764B-9368-433E-9BB5-091D9264898B}" name="คอลัมน์9645" dataDxfId="6723"/>
    <tableColumn id="9662" xr3:uid="{F1E54315-2862-460F-90EB-34BD9A5DFDC7}" name="คอลัมน์9646" dataDxfId="6722"/>
    <tableColumn id="9663" xr3:uid="{71A1C11B-AFEE-47D3-9AB6-00848B062AA9}" name="คอลัมน์9647" dataDxfId="6721"/>
    <tableColumn id="9664" xr3:uid="{E4855A79-FD29-481C-8976-AB1AC8D20E03}" name="คอลัมน์9648" dataDxfId="6720"/>
    <tableColumn id="9665" xr3:uid="{EBE925EB-7F9C-47D8-B967-D6750F2CF00C}" name="คอลัมน์9649" dataDxfId="6719"/>
    <tableColumn id="9666" xr3:uid="{D0A1530E-45E0-4F3D-88A8-C2984C2BE2EA}" name="คอลัมน์9650" dataDxfId="6718"/>
    <tableColumn id="9667" xr3:uid="{C7397AD3-0E3D-4AD7-B21F-AB70C50D6B1D}" name="คอลัมน์9651" dataDxfId="6717"/>
    <tableColumn id="9668" xr3:uid="{24EDBDF6-139A-4382-B919-3BA8F47CD160}" name="คอลัมน์9652" dataDxfId="6716"/>
    <tableColumn id="9669" xr3:uid="{6BF4D8C1-BF70-481E-9AF9-039B95E40A4F}" name="คอลัมน์9653" dataDxfId="6715"/>
    <tableColumn id="9670" xr3:uid="{33A201B2-8FF3-4658-80E7-FEDF055AA38F}" name="คอลัมน์9654" dataDxfId="6714"/>
    <tableColumn id="9671" xr3:uid="{DD0B34EF-75ED-487F-AC17-9BF5CC406F56}" name="คอลัมน์9655" dataDxfId="6713"/>
    <tableColumn id="9672" xr3:uid="{A766D1CB-8949-434D-8628-22263B64D1E9}" name="คอลัมน์9656" dataDxfId="6712"/>
    <tableColumn id="9673" xr3:uid="{07701FB0-6AEB-4F65-8A09-4899F0257464}" name="คอลัมน์9657" dataDxfId="6711"/>
    <tableColumn id="9674" xr3:uid="{00F66F78-83D1-4A50-942C-819EF1322313}" name="คอลัมน์9658" dataDxfId="6710"/>
    <tableColumn id="9675" xr3:uid="{F3E0485C-E4B9-40E1-90B7-F4E66B398580}" name="คอลัมน์9659" dataDxfId="6709"/>
    <tableColumn id="9676" xr3:uid="{1EA312D6-3FEB-4CA9-A762-7F7987BBC014}" name="คอลัมน์9660" dataDxfId="6708"/>
    <tableColumn id="9677" xr3:uid="{432290C5-4BDB-46AF-B29A-6AF43C5CE7EC}" name="คอลัมน์9661" dataDxfId="6707"/>
    <tableColumn id="9678" xr3:uid="{4BABFADB-60FB-478F-B844-2A037E22BC63}" name="คอลัมน์9662" dataDxfId="6706"/>
    <tableColumn id="9679" xr3:uid="{62CC87CF-18B5-4CB7-816B-7E8736F5FA93}" name="คอลัมน์9663" dataDxfId="6705"/>
    <tableColumn id="9680" xr3:uid="{2692A9EA-0F05-48CC-9F51-0AD1EB78B9A8}" name="คอลัมน์9664" dataDxfId="6704"/>
    <tableColumn id="9681" xr3:uid="{41C8DE63-362C-4B51-A6D5-0A73591BE54C}" name="คอลัมน์9665" dataDxfId="6703"/>
    <tableColumn id="9682" xr3:uid="{343FF5C9-DC9E-43AD-936D-E3743236F21F}" name="คอลัมน์9666" dataDxfId="6702"/>
    <tableColumn id="9683" xr3:uid="{6FCC8E8D-42A7-476C-9FE7-4C750CBA0205}" name="คอลัมน์9667" dataDxfId="6701"/>
    <tableColumn id="9684" xr3:uid="{B6C68D98-38C1-40AA-83A1-CD6092E3DCDD}" name="คอลัมน์9668" dataDxfId="6700"/>
    <tableColumn id="9685" xr3:uid="{BA475E12-1055-4DAB-A9FA-1934D1742EAE}" name="คอลัมน์9669" dataDxfId="6699"/>
    <tableColumn id="9686" xr3:uid="{8BBE83FD-90D3-401C-990A-3C0A56550374}" name="คอลัมน์9670" dataDxfId="6698"/>
    <tableColumn id="9687" xr3:uid="{27AD874B-8249-4325-B916-59B6D6A77A22}" name="คอลัมน์9671" dataDxfId="6697"/>
    <tableColumn id="9688" xr3:uid="{8B4D24E8-360B-41F7-A14E-C27D894924B2}" name="คอลัมน์9672" dataDxfId="6696"/>
    <tableColumn id="9689" xr3:uid="{C0DD497E-67B5-4150-9FC1-429CB459EA6B}" name="คอลัมน์9673" dataDxfId="6695"/>
    <tableColumn id="9690" xr3:uid="{F2586EF4-D11C-414D-BF9C-0C348FE24370}" name="คอลัมน์9674" dataDxfId="6694"/>
    <tableColumn id="9691" xr3:uid="{2630B806-E95B-43D1-9640-3B67ED2DF698}" name="คอลัมน์9675" dataDxfId="6693"/>
    <tableColumn id="9692" xr3:uid="{FCC683FA-7BD9-4F77-AF54-9F0B0DB3CCB9}" name="คอลัมน์9676" dataDxfId="6692"/>
    <tableColumn id="9693" xr3:uid="{E549456A-0929-4F07-B904-F2565A691A4A}" name="คอลัมน์9677" dataDxfId="6691"/>
    <tableColumn id="9694" xr3:uid="{7EA57D87-7A87-406F-A65A-24EAFB3E31E8}" name="คอลัมน์9678" dataDxfId="6690"/>
    <tableColumn id="9695" xr3:uid="{93C1C6A4-45B7-472B-8920-DADCA8AE56E5}" name="คอลัมน์9679" dataDxfId="6689"/>
    <tableColumn id="9696" xr3:uid="{4CF5350D-A558-4EC5-9B75-3A3882D0EEA7}" name="คอลัมน์9680" dataDxfId="6688"/>
    <tableColumn id="9697" xr3:uid="{6A34B7FF-1574-4EDA-847D-53083C28859F}" name="คอลัมน์9681" dataDxfId="6687"/>
    <tableColumn id="9698" xr3:uid="{D62E4677-CB91-4735-9085-D9BCAEA4DDE4}" name="คอลัมน์9682" dataDxfId="6686"/>
    <tableColumn id="9699" xr3:uid="{F59D2A00-EB2E-4782-894F-994304B79150}" name="คอลัมน์9683" dataDxfId="6685"/>
    <tableColumn id="9700" xr3:uid="{DFD95889-86EF-4F86-A68E-978288270351}" name="คอลัมน์9684" dataDxfId="6684"/>
    <tableColumn id="9701" xr3:uid="{0797C280-5B55-4CD1-8F39-77313093BBC4}" name="คอลัมน์9685" dataDxfId="6683"/>
    <tableColumn id="9702" xr3:uid="{4E0C5CAB-C2CD-436D-908B-0FD263E9D6D9}" name="คอลัมน์9686" dataDxfId="6682"/>
    <tableColumn id="9703" xr3:uid="{D77110B5-87AE-48C7-9102-5BB1DAA1502B}" name="คอลัมน์9687" dataDxfId="6681"/>
    <tableColumn id="9704" xr3:uid="{E1D70034-CC37-410F-A9C9-05BC188553F6}" name="คอลัมน์9688" dataDxfId="6680"/>
    <tableColumn id="9705" xr3:uid="{230A2C47-9A42-42F9-A9D4-316DA673AE7E}" name="คอลัมน์9689" dataDxfId="6679"/>
    <tableColumn id="9706" xr3:uid="{12548B0E-AD90-4F65-8725-F5830B57C4C5}" name="คอลัมน์9690" dataDxfId="6678"/>
    <tableColumn id="9707" xr3:uid="{4FB65F3B-1A81-42C2-B598-D7449EEFB7B4}" name="คอลัมน์9691" dataDxfId="6677"/>
    <tableColumn id="9708" xr3:uid="{A278BAE6-3616-46EE-BDDC-5050F448FF86}" name="คอลัมน์9692" dataDxfId="6676"/>
    <tableColumn id="9709" xr3:uid="{A3C601AB-D726-4A8B-893F-D39337392C3D}" name="คอลัมน์9693" dataDxfId="6675"/>
    <tableColumn id="9710" xr3:uid="{62A32C1C-81C0-4C8F-9917-7FE89F712F74}" name="คอลัมน์9694" dataDxfId="6674"/>
    <tableColumn id="9711" xr3:uid="{24421E66-DEA6-4B61-9F62-18AF5296C429}" name="คอลัมน์9695" dataDxfId="6673"/>
    <tableColumn id="9712" xr3:uid="{7E16698C-876C-4B3F-B729-E414CCF5F4DB}" name="คอลัมน์9696" dataDxfId="6672"/>
    <tableColumn id="9713" xr3:uid="{0FA9B828-45D3-47EA-B5EA-4F3C6F92F987}" name="คอลัมน์9697" dataDxfId="6671"/>
    <tableColumn id="9714" xr3:uid="{EC5980A1-9A24-4E0C-B72D-852D3EA30CDA}" name="คอลัมน์9698" dataDxfId="6670"/>
    <tableColumn id="9715" xr3:uid="{252A231C-D4ED-41F5-8190-04B7F7600987}" name="คอลัมน์9699" dataDxfId="6669"/>
    <tableColumn id="9716" xr3:uid="{D55DAD6A-1B4E-4AB6-A5EE-2332625D1770}" name="คอลัมน์9700" dataDxfId="6668"/>
    <tableColumn id="9717" xr3:uid="{86C0FD7B-6BF5-4006-AA28-5DB6E07759BF}" name="คอลัมน์9701" dataDxfId="6667"/>
    <tableColumn id="9718" xr3:uid="{48837AF3-FAA6-455C-851B-735F7612C025}" name="คอลัมน์9702" dataDxfId="6666"/>
    <tableColumn id="9719" xr3:uid="{97062FF8-3761-4B71-9971-C65CEE8C8295}" name="คอลัมน์9703" dataDxfId="6665"/>
    <tableColumn id="9720" xr3:uid="{903E6AB6-00EB-4559-B967-800C50E77FA2}" name="คอลัมน์9704" dataDxfId="6664"/>
    <tableColumn id="9721" xr3:uid="{E15F5BB8-9B14-479D-947D-8511D3634E9A}" name="คอลัมน์9705" dataDxfId="6663"/>
    <tableColumn id="9722" xr3:uid="{71B484F3-2C4D-406F-866B-6FCEB21F65AF}" name="คอลัมน์9706" dataDxfId="6662"/>
    <tableColumn id="9723" xr3:uid="{0D190EE2-214B-431D-81DA-860C6D4E1DFF}" name="คอลัมน์9707" dataDxfId="6661"/>
    <tableColumn id="9724" xr3:uid="{3CBBD4B7-BD9F-440F-9207-52E43868532D}" name="คอลัมน์9708" dataDxfId="6660"/>
    <tableColumn id="9725" xr3:uid="{4FDAB9CA-78D2-45B6-88E1-816871DE03B3}" name="คอลัมน์9709" dataDxfId="6659"/>
    <tableColumn id="9726" xr3:uid="{DB1BD248-5D95-4769-8990-3FA42C98CDE2}" name="คอลัมน์9710" dataDxfId="6658"/>
    <tableColumn id="9727" xr3:uid="{2A94BFD0-DF2F-4EC9-B171-49CEABB78ECE}" name="คอลัมน์9711" dataDxfId="6657"/>
    <tableColumn id="9728" xr3:uid="{A889221D-0476-4A64-94A7-F07797E7E01E}" name="คอลัมน์9712" dataDxfId="6656"/>
    <tableColumn id="9729" xr3:uid="{7E8A4E57-4FB8-4F0C-9819-E3C189421C31}" name="คอลัมน์9713" dataDxfId="6655"/>
    <tableColumn id="9730" xr3:uid="{A59E04F4-5129-4A53-A136-9E9CCECABAAF}" name="คอลัมน์9714" dataDxfId="6654"/>
    <tableColumn id="9731" xr3:uid="{91473CEB-8350-4799-9AA0-B36276FBB8B4}" name="คอลัมน์9715" dataDxfId="6653"/>
    <tableColumn id="9732" xr3:uid="{411426A8-C166-4C3C-8754-393D48464EF1}" name="คอลัมน์9716" dataDxfId="6652"/>
    <tableColumn id="9733" xr3:uid="{A3772DE2-E9AB-4A77-86AD-824BE3D89ACB}" name="คอลัมน์9717" dataDxfId="6651"/>
    <tableColumn id="9734" xr3:uid="{A2CC06A0-7B81-4837-9ABF-9B1520002936}" name="คอลัมน์9718" dataDxfId="6650"/>
    <tableColumn id="9735" xr3:uid="{06BE11ED-70C3-4D64-AC62-5A4FAEF35382}" name="คอลัมน์9719" dataDxfId="6649"/>
    <tableColumn id="9736" xr3:uid="{13DC49CE-0915-4776-8FDA-23751B1D741A}" name="คอลัมน์9720" dataDxfId="6648"/>
    <tableColumn id="9737" xr3:uid="{89D96E29-2DD7-48C4-9E8B-9BF07C539D5C}" name="คอลัมน์9721" dataDxfId="6647"/>
    <tableColumn id="9738" xr3:uid="{2A272CD9-636B-43BE-8928-373619D06551}" name="คอลัมน์9722" dataDxfId="6646"/>
    <tableColumn id="9739" xr3:uid="{CAE2AEEA-50D0-4C23-A21B-8B3AEE6E4790}" name="คอลัมน์9723" dataDxfId="6645"/>
    <tableColumn id="9740" xr3:uid="{F26A6984-938C-40C2-9718-C03A91814736}" name="คอลัมน์9724" dataDxfId="6644"/>
    <tableColumn id="9741" xr3:uid="{8F6D4C07-B458-48B9-A37B-24BEA8C4367D}" name="คอลัมน์9725" dataDxfId="6643"/>
    <tableColumn id="9742" xr3:uid="{A259D929-944E-49B6-8385-EC6E6C84AD84}" name="คอลัมน์9726" dataDxfId="6642"/>
    <tableColumn id="9743" xr3:uid="{60BDB127-AA24-4F33-B328-8D6AB8B05221}" name="คอลัมน์9727" dataDxfId="6641"/>
    <tableColumn id="9744" xr3:uid="{6B8C26C8-0BAD-41C4-9D0D-692C85F65480}" name="คอลัมน์9728" dataDxfId="6640"/>
    <tableColumn id="9745" xr3:uid="{C29F8E10-8695-4118-AD41-2F670261DC4A}" name="คอลัมน์9729" dataDxfId="6639"/>
    <tableColumn id="9746" xr3:uid="{4302BF80-BA08-4D1E-837F-FC3136C5A545}" name="คอลัมน์9730" dataDxfId="6638"/>
    <tableColumn id="9747" xr3:uid="{AB42445F-8950-4AB0-9AB1-3680BDE99D0D}" name="คอลัมน์9731" dataDxfId="6637"/>
    <tableColumn id="9748" xr3:uid="{7BF60ED4-5EA4-4C32-BD2A-FA3F7E8F8116}" name="คอลัมน์9732" dataDxfId="6636"/>
    <tableColumn id="9749" xr3:uid="{7084BC0D-C732-4423-A70F-AAE058EF7AA5}" name="คอลัมน์9733" dataDxfId="6635"/>
    <tableColumn id="9750" xr3:uid="{E24B0C7D-5BFA-4342-B06B-89429CD030BA}" name="คอลัมน์9734" dataDxfId="6634"/>
    <tableColumn id="9751" xr3:uid="{66E8FA7B-F0D1-43E5-B483-C21529293CE2}" name="คอลัมน์9735" dataDxfId="6633"/>
    <tableColumn id="9752" xr3:uid="{C727E8ED-12B8-4175-807B-4D4C3682175F}" name="คอลัมน์9736" dataDxfId="6632"/>
    <tableColumn id="9753" xr3:uid="{020671BA-B268-4A4D-A886-58EE97848644}" name="คอลัมน์9737" dataDxfId="6631"/>
    <tableColumn id="9754" xr3:uid="{527F4F07-BB59-4B0A-B7BA-07521C6BFECE}" name="คอลัมน์9738" dataDxfId="6630"/>
    <tableColumn id="9755" xr3:uid="{0DCDE3F6-67E5-4383-A488-4334840414F2}" name="คอลัมน์9739" dataDxfId="6629"/>
    <tableColumn id="9756" xr3:uid="{7CDB23E5-8333-4D02-8599-746355EE6C36}" name="คอลัมน์9740" dataDxfId="6628"/>
    <tableColumn id="9757" xr3:uid="{794ED376-3054-4C39-82CC-DF33AB2ECFAD}" name="คอลัมน์9741" dataDxfId="6627"/>
    <tableColumn id="9758" xr3:uid="{7559685A-6BFD-48C5-AD5F-E28A425A2984}" name="คอลัมน์9742" dataDxfId="6626"/>
    <tableColumn id="9759" xr3:uid="{7AD3A5EE-9400-4F5C-A4B5-A32E865B0DCC}" name="คอลัมน์9743" dataDxfId="6625"/>
    <tableColumn id="9760" xr3:uid="{5B356CB0-1B95-4952-AF63-21E6336AD5B5}" name="คอลัมน์9744" dataDxfId="6624"/>
    <tableColumn id="9761" xr3:uid="{628208F1-38E5-452A-905D-6CA133206050}" name="คอลัมน์9745" dataDxfId="6623"/>
    <tableColumn id="9762" xr3:uid="{D9CB4F04-7831-4C15-B331-F5D14955078C}" name="คอลัมน์9746" dataDxfId="6622"/>
    <tableColumn id="9763" xr3:uid="{77B70B74-CE34-495F-A05D-AEB451E7C15E}" name="คอลัมน์9747" dataDxfId="6621"/>
    <tableColumn id="9764" xr3:uid="{93385BF0-3943-477A-8C2F-7C856ADD7E3F}" name="คอลัมน์9748" dataDxfId="6620"/>
    <tableColumn id="9765" xr3:uid="{9C9EB181-367C-4F3E-AC05-4269C05A200F}" name="คอลัมน์9749" dataDxfId="6619"/>
    <tableColumn id="9766" xr3:uid="{329FFB2F-ADBD-4832-AF77-763EFCC297A7}" name="คอลัมน์9750" dataDxfId="6618"/>
    <tableColumn id="9767" xr3:uid="{BBAB8175-AF28-42B5-8466-69F7A2DBB4BC}" name="คอลัมน์9751" dataDxfId="6617"/>
    <tableColumn id="9768" xr3:uid="{9A8D575B-8D8B-40B8-93E3-B98656284817}" name="คอลัมน์9752" dataDxfId="6616"/>
    <tableColumn id="9769" xr3:uid="{2D7C63B8-5B87-4A05-B17D-EC36C01E4C5D}" name="คอลัมน์9753" dataDxfId="6615"/>
    <tableColumn id="9770" xr3:uid="{79C51FBB-CF5F-4D37-A85F-5F7A7F43FDFF}" name="คอลัมน์9754" dataDxfId="6614"/>
    <tableColumn id="9771" xr3:uid="{DF0F0E6E-5720-4190-BE64-97F0626DBD27}" name="คอลัมน์9755" dataDxfId="6613"/>
    <tableColumn id="9772" xr3:uid="{25DF4D58-D04A-40B8-934E-97F5F6D2EEBF}" name="คอลัมน์9756" dataDxfId="6612"/>
    <tableColumn id="9773" xr3:uid="{9AE608A2-4662-4132-A732-F1036DD53A6E}" name="คอลัมน์9757" dataDxfId="6611"/>
    <tableColumn id="9774" xr3:uid="{FBEC9327-90B7-435C-B405-E95E1A65028D}" name="คอลัมน์9758" dataDxfId="6610"/>
    <tableColumn id="9775" xr3:uid="{270FCDF1-0B3B-491E-9E74-C70FB83976C1}" name="คอลัมน์9759" dataDxfId="6609"/>
    <tableColumn id="9776" xr3:uid="{14854812-BDF3-4DE7-86CD-06FC808863EF}" name="คอลัมน์9760" dataDxfId="6608"/>
    <tableColumn id="9777" xr3:uid="{74BD09FB-4248-4815-B39D-4ADAC8D932A6}" name="คอลัมน์9761" dataDxfId="6607"/>
    <tableColumn id="9778" xr3:uid="{EF5BF4F9-FA76-4229-8696-C96F50987728}" name="คอลัมน์9762" dataDxfId="6606"/>
    <tableColumn id="9779" xr3:uid="{FF52BA2E-C818-4F3D-936D-02B3AC210421}" name="คอลัมน์9763" dataDxfId="6605"/>
    <tableColumn id="9780" xr3:uid="{5557FF3F-DF9C-4BA9-9970-C6AD85332152}" name="คอลัมน์9764" dataDxfId="6604"/>
    <tableColumn id="9781" xr3:uid="{F2E0EA15-5D6A-484F-A725-D62DAE3E43BA}" name="คอลัมน์9765" dataDxfId="6603"/>
    <tableColumn id="9782" xr3:uid="{F8774457-3A0A-4201-A00F-8FB7F5F422DA}" name="คอลัมน์9766" dataDxfId="6602"/>
    <tableColumn id="9783" xr3:uid="{2651A169-6C1D-44A5-B761-D15AE35D651D}" name="คอลัมน์9767" dataDxfId="6601"/>
    <tableColumn id="9784" xr3:uid="{19FB5735-32A2-475A-A93E-AF8853777F13}" name="คอลัมน์9768" dataDxfId="6600"/>
    <tableColumn id="9785" xr3:uid="{3033238A-B829-48E4-BE7D-8E889206EE22}" name="คอลัมน์9769" dataDxfId="6599"/>
    <tableColumn id="9786" xr3:uid="{65592B74-449D-4081-A0E9-4597EA9C8E07}" name="คอลัมน์9770" dataDxfId="6598"/>
    <tableColumn id="9787" xr3:uid="{9B5D8BA7-495D-4F8C-9AAD-65576B3C238F}" name="คอลัมน์9771" dataDxfId="6597"/>
    <tableColumn id="9788" xr3:uid="{1957A55C-2DF1-4CB4-A9A6-5D36A2B62421}" name="คอลัมน์9772" dataDxfId="6596"/>
    <tableColumn id="9789" xr3:uid="{3B274661-8770-4BD5-B744-F820193139B6}" name="คอลัมน์9773" dataDxfId="6595"/>
    <tableColumn id="9790" xr3:uid="{96C5E5FE-53E1-4AB3-9624-1B891A2AB561}" name="คอลัมน์9774" dataDxfId="6594"/>
    <tableColumn id="9791" xr3:uid="{3AC9647A-10EF-4687-A5DA-4FF8591E7C28}" name="คอลัมน์9775" dataDxfId="6593"/>
    <tableColumn id="9792" xr3:uid="{892F780A-976E-49B6-B31B-1243C55DBF07}" name="คอลัมน์9776" dataDxfId="6592"/>
    <tableColumn id="9793" xr3:uid="{BC35CF7E-E335-42CD-89B5-F99F7DB07612}" name="คอลัมน์9777" dataDxfId="6591"/>
    <tableColumn id="9794" xr3:uid="{64FD2165-DE47-4811-843A-F52AADF7CBD4}" name="คอลัมน์9778" dataDxfId="6590"/>
    <tableColumn id="9795" xr3:uid="{6DF776B9-5EBA-4B19-801E-7FFB6E3197AD}" name="คอลัมน์9779" dataDxfId="6589"/>
    <tableColumn id="9796" xr3:uid="{516C9762-0AB0-4D54-B3D2-629B469C8FE6}" name="คอลัมน์9780" dataDxfId="6588"/>
    <tableColumn id="9797" xr3:uid="{6E4C341D-A328-476A-8AB1-E46F65EC256A}" name="คอลัมน์9781" dataDxfId="6587"/>
    <tableColumn id="9798" xr3:uid="{7DB5B215-A1C5-455D-B556-6EC97520A06F}" name="คอลัมน์9782" dataDxfId="6586"/>
    <tableColumn id="9799" xr3:uid="{82F88B8F-551E-4CCE-9429-098F35384B7B}" name="คอลัมน์9783" dataDxfId="6585"/>
    <tableColumn id="9800" xr3:uid="{FA7522AD-4D97-40BD-A651-911EF72BD40B}" name="คอลัมน์9784" dataDxfId="6584"/>
    <tableColumn id="9801" xr3:uid="{C6C05908-BE2D-4F1F-92CA-30781B73F73A}" name="คอลัมน์9785" dataDxfId="6583"/>
    <tableColumn id="9802" xr3:uid="{4DA3AC8B-C784-43D7-9869-BEEAF25E3C11}" name="คอลัมน์9786" dataDxfId="6582"/>
    <tableColumn id="9803" xr3:uid="{C82F6BCE-0866-4AF1-9989-382EAD66091E}" name="คอลัมน์9787" dataDxfId="6581"/>
    <tableColumn id="9804" xr3:uid="{CE5F8407-F2E0-436F-816F-91930C07DE88}" name="คอลัมน์9788" dataDxfId="6580"/>
    <tableColumn id="9805" xr3:uid="{BEAB4F03-4653-4A9E-8F77-C91A6E957F1D}" name="คอลัมน์9789" dataDxfId="6579"/>
    <tableColumn id="9806" xr3:uid="{E4BA5BB3-1898-47B8-AFF8-D5691E90CE42}" name="คอลัมน์9790" dataDxfId="6578"/>
    <tableColumn id="9807" xr3:uid="{6084B0E7-3C18-4932-BF35-FF05667C79E3}" name="คอลัมน์9791" dataDxfId="6577"/>
    <tableColumn id="9808" xr3:uid="{0CD9E8AC-977F-4FE6-8803-42C241D16333}" name="คอลัมน์9792" dataDxfId="6576"/>
    <tableColumn id="9809" xr3:uid="{3FD3AE26-60F5-47A1-A16D-9D41A2671B6A}" name="คอลัมน์9793" dataDxfId="6575"/>
    <tableColumn id="9810" xr3:uid="{DDCC58AB-4417-4491-A517-93F2DE19BDD2}" name="คอลัมน์9794" dataDxfId="6574"/>
    <tableColumn id="9811" xr3:uid="{097AD2FD-877C-4D7E-9166-44F6D4FB844C}" name="คอลัมน์9795" dataDxfId="6573"/>
    <tableColumn id="9812" xr3:uid="{C77B8BF6-CEE8-4E2D-9BDD-96CD50AE76A8}" name="คอลัมน์9796" dataDxfId="6572"/>
    <tableColumn id="9813" xr3:uid="{7F7765F0-1461-44D7-BBDB-896A5D614D12}" name="คอลัมน์9797" dataDxfId="6571"/>
    <tableColumn id="9814" xr3:uid="{CCA7D1ED-8A22-4E25-B494-A3B2ACFB2069}" name="คอลัมน์9798" dataDxfId="6570"/>
    <tableColumn id="9815" xr3:uid="{BE8DDA4A-6392-4FEC-B042-ED33BA1A872C}" name="คอลัมน์9799" dataDxfId="6569"/>
    <tableColumn id="9816" xr3:uid="{7472F655-2CC8-497B-AE47-218CECB1CF20}" name="คอลัมน์9800" dataDxfId="6568"/>
    <tableColumn id="9817" xr3:uid="{0F6F9AAE-6888-4173-8EE1-4989D1729C88}" name="คอลัมน์9801" dataDxfId="6567"/>
    <tableColumn id="9818" xr3:uid="{C54B510E-C4EE-4BDF-AF9F-5257C5AB854E}" name="คอลัมน์9802" dataDxfId="6566"/>
    <tableColumn id="9819" xr3:uid="{D7B23436-87C3-4707-9591-E24649A59510}" name="คอลัมน์9803" dataDxfId="6565"/>
    <tableColumn id="9820" xr3:uid="{BAC4CE23-4317-45C7-BD79-C8E64B220365}" name="คอลัมน์9804" dataDxfId="6564"/>
    <tableColumn id="9821" xr3:uid="{CB6D4084-45BB-41C6-9F48-1D95C924C1CA}" name="คอลัมน์9805" dataDxfId="6563"/>
    <tableColumn id="9822" xr3:uid="{4B6D2E59-F3BB-49B5-8944-D460E5BEF205}" name="คอลัมน์9806" dataDxfId="6562"/>
    <tableColumn id="9823" xr3:uid="{30DE8017-BA89-4FB3-9BE6-636AF75675AC}" name="คอลัมน์9807" dataDxfId="6561"/>
    <tableColumn id="9824" xr3:uid="{DE45852A-A60D-486E-9013-07B5BA6B928B}" name="คอลัมน์9808" dataDxfId="6560"/>
    <tableColumn id="9825" xr3:uid="{0F1001A6-F46B-4564-B846-D3B2EB393414}" name="คอลัมน์9809" dataDxfId="6559"/>
    <tableColumn id="9826" xr3:uid="{F33C22E1-71AF-4712-8B19-2423D9DCBC99}" name="คอลัมน์9810" dataDxfId="6558"/>
    <tableColumn id="9827" xr3:uid="{AB99BBAE-B515-4799-B157-0C13D6E1F6A8}" name="คอลัมน์9811" dataDxfId="6557"/>
    <tableColumn id="9828" xr3:uid="{DBAA1AE0-425D-4272-AE35-124AD013C66E}" name="คอลัมน์9812" dataDxfId="6556"/>
    <tableColumn id="9829" xr3:uid="{9F43B55B-014C-4A16-ADE1-831FC2CB6623}" name="คอลัมน์9813" dataDxfId="6555"/>
    <tableColumn id="9830" xr3:uid="{2ED76257-724A-4B41-B9B4-78529BCC1F4B}" name="คอลัมน์9814" dataDxfId="6554"/>
    <tableColumn id="9831" xr3:uid="{6156CCDF-983E-4C1B-90D1-11212C19355A}" name="คอลัมน์9815" dataDxfId="6553"/>
    <tableColumn id="9832" xr3:uid="{ABE0AA01-5F46-4F66-A549-39FC195072FE}" name="คอลัมน์9816" dataDxfId="6552"/>
    <tableColumn id="9833" xr3:uid="{C2FC7994-20B4-4719-9A5F-AA3435262E49}" name="คอลัมน์9817" dataDxfId="6551"/>
    <tableColumn id="9834" xr3:uid="{97074AE7-8119-43CE-A188-98A455C1B4C8}" name="คอลัมน์9818" dataDxfId="6550"/>
    <tableColumn id="9835" xr3:uid="{B761F473-C883-44AB-A625-A1E54675BDCB}" name="คอลัมน์9819" dataDxfId="6549"/>
    <tableColumn id="9836" xr3:uid="{B5A177B4-C247-4B3C-AA34-8BAB68426EF0}" name="คอลัมน์9820" dataDxfId="6548"/>
    <tableColumn id="9837" xr3:uid="{FAA09BDF-0F5A-4139-8C01-FD9EBABBCD72}" name="คอลัมน์9821" dataDxfId="6547"/>
    <tableColumn id="9838" xr3:uid="{DFA75C15-91A8-4BBE-96A4-4C06D09389EF}" name="คอลัมน์9822" dataDxfId="6546"/>
    <tableColumn id="9839" xr3:uid="{4130CB4D-3837-41AE-A8FA-EC93A161841A}" name="คอลัมน์9823" dataDxfId="6545"/>
    <tableColumn id="9840" xr3:uid="{83127227-ED83-4166-BB4F-43EB8D46B3A2}" name="คอลัมน์9824" dataDxfId="6544"/>
    <tableColumn id="9841" xr3:uid="{0D2FD20B-A98E-4AF2-892E-1040D21192A3}" name="คอลัมน์9825" dataDxfId="6543"/>
    <tableColumn id="9842" xr3:uid="{841A86E4-C388-4230-A929-C8C0D6813CFA}" name="คอลัมน์9826" dataDxfId="6542"/>
    <tableColumn id="9843" xr3:uid="{E19512DC-DB83-4689-B883-7C4699ADFD61}" name="คอลัมน์9827" dataDxfId="6541"/>
    <tableColumn id="9844" xr3:uid="{2DC01DB4-8411-4CBA-917B-E71F9BF7F1AC}" name="คอลัมน์9828" dataDxfId="6540"/>
    <tableColumn id="9845" xr3:uid="{076ADDCA-5F6E-4B37-8B86-C519FE1564E1}" name="คอลัมน์9829" dataDxfId="6539"/>
    <tableColumn id="9846" xr3:uid="{391FA213-E904-4625-B800-047F925ABCF4}" name="คอลัมน์9830" dataDxfId="6538"/>
    <tableColumn id="9847" xr3:uid="{D50A7771-2615-4A14-925C-DBAA45F3AA6A}" name="คอลัมน์9831" dataDxfId="6537"/>
    <tableColumn id="9848" xr3:uid="{5489DD15-FF7B-40E3-B873-D496232D6E35}" name="คอลัมน์9832" dataDxfId="6536"/>
    <tableColumn id="9849" xr3:uid="{1F15AA39-9055-444A-BB7A-B0F7E457610D}" name="คอลัมน์9833" dataDxfId="6535"/>
    <tableColumn id="9850" xr3:uid="{B7FF6FAF-0D7E-49E9-8BDD-A306E4929048}" name="คอลัมน์9834" dataDxfId="6534"/>
    <tableColumn id="9851" xr3:uid="{BD8A6701-82AF-4B17-A0DE-A6C7C251A59B}" name="คอลัมน์9835" dataDxfId="6533"/>
    <tableColumn id="9852" xr3:uid="{ED750B63-64A0-4856-99A2-3BB661B79960}" name="คอลัมน์9836" dataDxfId="6532"/>
    <tableColumn id="9853" xr3:uid="{8D03479B-6EDB-4B50-81E2-15C5A7BC1A49}" name="คอลัมน์9837" dataDxfId="6531"/>
    <tableColumn id="9854" xr3:uid="{BFEC9BC7-E592-422A-8153-B1997962F2A8}" name="คอลัมน์9838" dataDxfId="6530"/>
    <tableColumn id="9855" xr3:uid="{7D6D3494-1FFA-4628-9030-7831D3B6B334}" name="คอลัมน์9839" dataDxfId="6529"/>
    <tableColumn id="9856" xr3:uid="{033D29AF-757C-4B30-ADEB-99DC5AF53C01}" name="คอลัมน์9840" dataDxfId="6528"/>
    <tableColumn id="9857" xr3:uid="{59B92177-6BFF-44C5-BD82-D4E5761E226A}" name="คอลัมน์9841" dataDxfId="6527"/>
    <tableColumn id="9858" xr3:uid="{C0A87EE7-BD6A-40F3-9B58-615A974DE8A9}" name="คอลัมน์9842" dataDxfId="6526"/>
    <tableColumn id="9859" xr3:uid="{568A1F1E-B97C-46EE-BAA0-AE338612A8CC}" name="คอลัมน์9843" dataDxfId="6525"/>
    <tableColumn id="9860" xr3:uid="{C48DE9FD-1341-4E7B-858B-79BA28CFC788}" name="คอลัมน์9844" dataDxfId="6524"/>
    <tableColumn id="9861" xr3:uid="{13048F11-CF85-4459-8110-28F12D64C52E}" name="คอลัมน์9845" dataDxfId="6523"/>
    <tableColumn id="9862" xr3:uid="{93BA6E89-76A4-4305-A55E-D46B33239CD0}" name="คอลัมน์9846" dataDxfId="6522"/>
    <tableColumn id="9863" xr3:uid="{3302D8AF-BC7B-48A0-B390-3D7F97035DCA}" name="คอลัมน์9847" dataDxfId="6521"/>
    <tableColumn id="9864" xr3:uid="{E6DE03D5-E458-446A-8289-18A0DCC56836}" name="คอลัมน์9848" dataDxfId="6520"/>
    <tableColumn id="9865" xr3:uid="{DEFE3221-B3B7-4662-9988-3BC60034899B}" name="คอลัมน์9849" dataDxfId="6519"/>
    <tableColumn id="9866" xr3:uid="{574EDE9E-F748-43B1-ABF7-1D86F1C9E599}" name="คอลัมน์9850" dataDxfId="6518"/>
    <tableColumn id="9867" xr3:uid="{0695C23C-99F1-4126-8AEA-42C75492B4FE}" name="คอลัมน์9851" dataDxfId="6517"/>
    <tableColumn id="9868" xr3:uid="{277C2F77-AB32-4C76-A6FB-F8E4024639E9}" name="คอลัมน์9852" dataDxfId="6516"/>
    <tableColumn id="9869" xr3:uid="{88412A61-250E-4885-9CE4-5D36C86AFE6B}" name="คอลัมน์9853" dataDxfId="6515"/>
    <tableColumn id="9870" xr3:uid="{F09346E2-B694-469B-B0D6-8F918AE5A704}" name="คอลัมน์9854" dataDxfId="6514"/>
    <tableColumn id="9871" xr3:uid="{64E13795-CA1D-4EF5-B64D-873319202001}" name="คอลัมน์9855" dataDxfId="6513"/>
    <tableColumn id="9872" xr3:uid="{E30702FB-E0C8-4DED-B9D2-949E1890DAE7}" name="คอลัมน์9856" dataDxfId="6512"/>
    <tableColumn id="9873" xr3:uid="{7522B500-3298-43A7-9E30-F34ADD61883E}" name="คอลัมน์9857" dataDxfId="6511"/>
    <tableColumn id="9874" xr3:uid="{63879181-AED8-43C0-8DC7-718CA0E2202E}" name="คอลัมน์9858" dataDxfId="6510"/>
    <tableColumn id="9875" xr3:uid="{611F1D6B-7589-4F69-A58A-466960A619CA}" name="คอลัมน์9859" dataDxfId="6509"/>
    <tableColumn id="9876" xr3:uid="{AEF244BD-B780-4A32-A006-1DEBAC288329}" name="คอลัมน์9860" dataDxfId="6508"/>
    <tableColumn id="9877" xr3:uid="{844AEC29-7788-4C70-A5A4-82E3289837AB}" name="คอลัมน์9861" dataDxfId="6507"/>
    <tableColumn id="9878" xr3:uid="{6A645AB6-F59F-4A9F-8A31-899781D9C1F9}" name="คอลัมน์9862" dataDxfId="6506"/>
    <tableColumn id="9879" xr3:uid="{EDC0EF07-7618-4DE4-BACB-7849D8D88BBD}" name="คอลัมน์9863" dataDxfId="6505"/>
    <tableColumn id="9880" xr3:uid="{FFD41185-818F-44C8-BE84-449ACC0FDB90}" name="คอลัมน์9864" dataDxfId="6504"/>
    <tableColumn id="9881" xr3:uid="{BB81BE8B-F5AA-427E-8672-DB557EABC978}" name="คอลัมน์9865" dataDxfId="6503"/>
    <tableColumn id="9882" xr3:uid="{77C95734-1F6F-4BD0-8675-416ED3C2E124}" name="คอลัมน์9866" dataDxfId="6502"/>
    <tableColumn id="9883" xr3:uid="{AB5FD6B0-F139-4777-913A-013F11BE2BF8}" name="คอลัมน์9867" dataDxfId="6501"/>
    <tableColumn id="9884" xr3:uid="{5CD31E34-A946-443B-B99A-A511F6CD7427}" name="คอลัมน์9868" dataDxfId="6500"/>
    <tableColumn id="9885" xr3:uid="{1EA983FA-123F-4FA5-B351-A62EF0C316B2}" name="คอลัมน์9869" dataDxfId="6499"/>
    <tableColumn id="9886" xr3:uid="{4B0DEAFB-6060-4A36-9484-A8CD18BE8CB7}" name="คอลัมน์9870" dataDxfId="6498"/>
    <tableColumn id="9887" xr3:uid="{41F84B48-E3EF-481A-BEA2-E0322C3C04B0}" name="คอลัมน์9871" dataDxfId="6497"/>
    <tableColumn id="9888" xr3:uid="{8D0EBD95-E048-4187-8E02-796C7B35FF5C}" name="คอลัมน์9872" dataDxfId="6496"/>
    <tableColumn id="9889" xr3:uid="{D8282BD5-0CC9-4430-89A6-3516D9B3BD37}" name="คอลัมน์9873" dataDxfId="6495"/>
    <tableColumn id="9890" xr3:uid="{FE103CB2-949A-4362-823F-07BE702CF0E1}" name="คอลัมน์9874" dataDxfId="6494"/>
    <tableColumn id="9891" xr3:uid="{DE1D9D18-2D87-4BD1-AED7-3972DB168501}" name="คอลัมน์9875" dataDxfId="6493"/>
    <tableColumn id="9892" xr3:uid="{79ACB9F0-E26E-4A7F-8905-F9437CAA3AEA}" name="คอลัมน์9876" dataDxfId="6492"/>
    <tableColumn id="9893" xr3:uid="{A1058F1C-84EF-40ED-B112-33A633008B80}" name="คอลัมน์9877" dataDxfId="6491"/>
    <tableColumn id="9894" xr3:uid="{33C84678-97C0-47B1-8F43-5783856B54B4}" name="คอลัมน์9878" dataDxfId="6490"/>
    <tableColumn id="9895" xr3:uid="{EED7E8A3-727B-4EC7-824A-0CE053A82FBC}" name="คอลัมน์9879" dataDxfId="6489"/>
    <tableColumn id="9896" xr3:uid="{FE894DD6-B74D-4BB6-B4DA-BEFEB206CED7}" name="คอลัมน์9880" dataDxfId="6488"/>
    <tableColumn id="9897" xr3:uid="{7909D2F9-B469-4C44-8392-C726BD261411}" name="คอลัมน์9881" dataDxfId="6487"/>
    <tableColumn id="9898" xr3:uid="{11C672AF-5B80-4945-B0D2-4F0FD8653224}" name="คอลัมน์9882" dataDxfId="6486"/>
    <tableColumn id="9899" xr3:uid="{4DD727E2-5E75-492F-B7C4-C4C723F39898}" name="คอลัมน์9883" dataDxfId="6485"/>
    <tableColumn id="9900" xr3:uid="{A4CEF727-6028-4A01-9575-3D3469EA5BA9}" name="คอลัมน์9884" dataDxfId="6484"/>
    <tableColumn id="9901" xr3:uid="{872F0522-BFB1-4FF2-A470-68E086A227A1}" name="คอลัมน์9885" dataDxfId="6483"/>
    <tableColumn id="9902" xr3:uid="{57C9AEF7-0755-42E9-90A9-2687C3241CB9}" name="คอลัมน์9886" dataDxfId="6482"/>
    <tableColumn id="9903" xr3:uid="{D4ABD5A7-3EE7-4E12-B006-52CC0C146E89}" name="คอลัมน์9887" dataDxfId="6481"/>
    <tableColumn id="9904" xr3:uid="{7BC16A42-04DA-4D58-A461-FEFB38B36786}" name="คอลัมน์9888" dataDxfId="6480"/>
    <tableColumn id="9905" xr3:uid="{ECB1D9FB-C501-4D57-9DCA-2F3BE38E4472}" name="คอลัมน์9889" dataDxfId="6479"/>
    <tableColumn id="9906" xr3:uid="{8C6719B4-8B27-4B58-A15E-EBADB5325B1A}" name="คอลัมน์9890" dataDxfId="6478"/>
    <tableColumn id="9907" xr3:uid="{2452269E-D393-4126-82E2-3E87A5BDE813}" name="คอลัมน์9891" dataDxfId="6477"/>
    <tableColumn id="9908" xr3:uid="{5981E321-C249-4687-B6AD-8BB846DD4238}" name="คอลัมน์9892" dataDxfId="6476"/>
    <tableColumn id="9909" xr3:uid="{DD36A04F-3B6A-46E3-AAE3-29EED5A69D0F}" name="คอลัมน์9893" dataDxfId="6475"/>
    <tableColumn id="9910" xr3:uid="{835F240D-D13B-4EA6-BE28-4A86C4713F04}" name="คอลัมน์9894" dataDxfId="6474"/>
    <tableColumn id="9911" xr3:uid="{574E077E-9267-4B63-91CF-DCD569BB6754}" name="คอลัมน์9895" dataDxfId="6473"/>
    <tableColumn id="9912" xr3:uid="{9C7BB553-1686-4F5A-8C1F-205ECFB22BC5}" name="คอลัมน์9896" dataDxfId="6472"/>
    <tableColumn id="9913" xr3:uid="{5BB928C4-73BC-4B91-BBC2-D2564CF4303D}" name="คอลัมน์9897" dataDxfId="6471"/>
    <tableColumn id="9914" xr3:uid="{570BADFE-C4E1-4DB7-95DB-87B7A5E7ADAE}" name="คอลัมน์9898" dataDxfId="6470"/>
    <tableColumn id="9915" xr3:uid="{C46F9BBD-6E9F-4CE9-9D75-F1FCDCB1E965}" name="คอลัมน์9899" dataDxfId="6469"/>
    <tableColumn id="9916" xr3:uid="{52BBF541-7D0E-47F8-AE3E-EC57EFF19110}" name="คอลัมน์9900" dataDxfId="6468"/>
    <tableColumn id="9917" xr3:uid="{CB2C7717-4C85-4C60-A389-8064AD673607}" name="คอลัมน์9901" dataDxfId="6467"/>
    <tableColumn id="9918" xr3:uid="{5D028E1C-6883-4A37-A995-EFD5F8A1DAAF}" name="คอลัมน์9902" dataDxfId="6466"/>
    <tableColumn id="9919" xr3:uid="{B2E95446-03CB-4973-A8A3-2780923E94BD}" name="คอลัมน์9903" dataDxfId="6465"/>
    <tableColumn id="9920" xr3:uid="{383D7171-5B94-4248-8503-475A9D01F037}" name="คอลัมน์9904" dataDxfId="6464"/>
    <tableColumn id="9921" xr3:uid="{559688A9-8AF8-4721-8189-0F740EA8FBCD}" name="คอลัมน์9905" dataDxfId="6463"/>
    <tableColumn id="9922" xr3:uid="{A96A618E-87FB-4224-AA95-2D46C33E01F6}" name="คอลัมน์9906" dataDxfId="6462"/>
    <tableColumn id="9923" xr3:uid="{54610461-F6F6-4F35-A454-67C71DAB2B44}" name="คอลัมน์9907" dataDxfId="6461"/>
    <tableColumn id="9924" xr3:uid="{97F68908-03B4-42B5-AF6A-1FBE5E052EAA}" name="คอลัมน์9908" dataDxfId="6460"/>
    <tableColumn id="9925" xr3:uid="{0EA00698-48E9-4C6D-910D-CF4A73D6B148}" name="คอลัมน์9909" dataDxfId="6459"/>
    <tableColumn id="9926" xr3:uid="{4F804831-661A-4597-87D9-144A6CF50069}" name="คอลัมน์9910" dataDxfId="6458"/>
    <tableColumn id="9927" xr3:uid="{1F443662-6494-422C-8273-20BA88E40037}" name="คอลัมน์9911" dataDxfId="6457"/>
    <tableColumn id="9928" xr3:uid="{158D868C-BFFC-407A-ACC8-8F8EE1010104}" name="คอลัมน์9912" dataDxfId="6456"/>
    <tableColumn id="9929" xr3:uid="{B10374FD-835E-43C0-B2DB-D0F2EF62BC87}" name="คอลัมน์9913" dataDxfId="6455"/>
    <tableColumn id="9930" xr3:uid="{A0656AE7-5754-4810-BB18-5259332994EB}" name="คอลัมน์9914" dataDxfId="6454"/>
    <tableColumn id="9931" xr3:uid="{29EF26FE-D27D-4FF9-A4F7-5DA833F720FD}" name="คอลัมน์9915" dataDxfId="6453"/>
    <tableColumn id="9932" xr3:uid="{5384B78F-4975-4A3F-8AB4-65A343429E05}" name="คอลัมน์9916" dataDxfId="6452"/>
    <tableColumn id="9933" xr3:uid="{6C02A9F5-D62D-4CA8-994F-8AE3D4B31732}" name="คอลัมน์9917" dataDxfId="6451"/>
    <tableColumn id="9934" xr3:uid="{76F7B2B4-8D73-43AB-AE86-425C9796AE26}" name="คอลัมน์9918" dataDxfId="6450"/>
    <tableColumn id="9935" xr3:uid="{191104D5-10AF-49A6-8952-176C7B4FBA88}" name="คอลัมน์9919" dataDxfId="6449"/>
    <tableColumn id="9936" xr3:uid="{22F4F298-9EF4-4913-8FA7-0C4E583CED66}" name="คอลัมน์9920" dataDxfId="6448"/>
    <tableColumn id="9937" xr3:uid="{6D8E997C-BEDC-4920-87D9-261B68324C3E}" name="คอลัมน์9921" dataDxfId="6447"/>
    <tableColumn id="9938" xr3:uid="{ABDB70A1-D44E-40C7-B563-E2168D77A6B3}" name="คอลัมน์9922" dataDxfId="6446"/>
    <tableColumn id="9939" xr3:uid="{B3FE37AD-409B-4187-8444-0BC15464D0B1}" name="คอลัมน์9923" dataDxfId="6445"/>
    <tableColumn id="9940" xr3:uid="{B2712FBE-4860-447B-B769-D91F03F9735F}" name="คอลัมน์9924" dataDxfId="6444"/>
    <tableColumn id="9941" xr3:uid="{D05C3BC5-F843-44D1-9248-389B6D80AF7A}" name="คอลัมน์9925" dataDxfId="6443"/>
    <tableColumn id="9942" xr3:uid="{9111E8A3-0AB0-43BC-9BC8-CDA9C89ABCD9}" name="คอลัมน์9926" dataDxfId="6442"/>
    <tableColumn id="9943" xr3:uid="{003B6085-5DAE-4AF4-9F57-606C458DE949}" name="คอลัมน์9927" dataDxfId="6441"/>
    <tableColumn id="9944" xr3:uid="{0F0987BC-F303-4EBE-8C42-11E325C21F85}" name="คอลัมน์9928" dataDxfId="6440"/>
    <tableColumn id="9945" xr3:uid="{521B75A9-8A19-4F7E-A4F7-F5B2AD4F537A}" name="คอลัมน์9929" dataDxfId="6439"/>
    <tableColumn id="9946" xr3:uid="{68478C3F-5587-431D-8FCB-CFB8FAEC1756}" name="คอลัมน์9930" dataDxfId="6438"/>
    <tableColumn id="9947" xr3:uid="{1C94D551-BF71-4FD5-8304-DA664E9B588E}" name="คอลัมน์9931" dataDxfId="6437"/>
    <tableColumn id="9948" xr3:uid="{12AE4BA2-ED70-4644-8C80-855FF52EE6CA}" name="คอลัมน์9932" dataDxfId="6436"/>
    <tableColumn id="9949" xr3:uid="{7038DA94-C073-4FDF-852E-6B606C575664}" name="คอลัมน์9933" dataDxfId="6435"/>
    <tableColumn id="9950" xr3:uid="{65B7EA7E-BA91-40FD-A8B2-49B67819A43F}" name="คอลัมน์9934" dataDxfId="6434"/>
    <tableColumn id="9951" xr3:uid="{CB290F70-1837-499D-A833-F83FD6B400C8}" name="คอลัมน์9935" dataDxfId="6433"/>
    <tableColumn id="9952" xr3:uid="{E94C2EFA-97DF-43A7-9993-A557F262C2B6}" name="คอลัมน์9936" dataDxfId="6432"/>
    <tableColumn id="9953" xr3:uid="{B04C4DC0-881C-4C0A-B92F-B05A0D4AC966}" name="คอลัมน์9937" dataDxfId="6431"/>
    <tableColumn id="9954" xr3:uid="{B6A7CA43-7B08-48E1-A7B1-7C90A5E09110}" name="คอลัมน์9938" dataDxfId="6430"/>
    <tableColumn id="9955" xr3:uid="{AA547F35-E11C-408F-A705-D08400AED738}" name="คอลัมน์9939" dataDxfId="6429"/>
    <tableColumn id="9956" xr3:uid="{F0F4BB64-6906-4828-808D-08552816B5AA}" name="คอลัมน์9940" dataDxfId="6428"/>
    <tableColumn id="9957" xr3:uid="{BC8AB5E2-6B48-4D8A-90DC-33492739EA22}" name="คอลัมน์9941" dataDxfId="6427"/>
    <tableColumn id="9958" xr3:uid="{26EDBB9C-7744-4AD6-926B-9EEB4BE639AB}" name="คอลัมน์9942" dataDxfId="6426"/>
    <tableColumn id="9959" xr3:uid="{42DF6C99-2FCC-40B3-8529-3D981AC5F320}" name="คอลัมน์9943" dataDxfId="6425"/>
    <tableColumn id="9960" xr3:uid="{C2F0AF76-9D32-44F0-9BC4-B9614B876D7C}" name="คอลัมน์9944" dataDxfId="6424"/>
    <tableColumn id="9961" xr3:uid="{8852443B-F2C6-4EBE-9AF2-22AE38472A4F}" name="คอลัมน์9945" dataDxfId="6423"/>
    <tableColumn id="9962" xr3:uid="{BD5EE283-3BFA-4771-B7E5-D156CA4BB06D}" name="คอลัมน์9946" dataDxfId="6422"/>
    <tableColumn id="9963" xr3:uid="{29238641-9601-4C01-B3F2-41F502FD8359}" name="คอลัมน์9947" dataDxfId="6421"/>
    <tableColumn id="9964" xr3:uid="{5B08B465-2CB3-49C4-BB19-73AA9C98BF5A}" name="คอลัมน์9948" dataDxfId="6420"/>
    <tableColumn id="9965" xr3:uid="{29186F08-D4E1-4A11-BA01-9117BBBCFF1A}" name="คอลัมน์9949" dataDxfId="6419"/>
    <tableColumn id="9966" xr3:uid="{56248A5F-770C-4FC3-A94E-7C9B35BCC9C6}" name="คอลัมน์9950" dataDxfId="6418"/>
    <tableColumn id="9967" xr3:uid="{8CC45F8E-C6C4-4154-A620-78370249BAAB}" name="คอลัมน์9951" dataDxfId="6417"/>
    <tableColumn id="9968" xr3:uid="{0440AE65-5F64-47BE-B424-AE3415CD29FD}" name="คอลัมน์9952" dataDxfId="6416"/>
    <tableColumn id="9969" xr3:uid="{24F5FC84-E40B-4FEB-AE07-5D84056F0CA8}" name="คอลัมน์9953" dataDxfId="6415"/>
    <tableColumn id="9970" xr3:uid="{9FAECC6C-8E35-405C-9024-BDD95957BBBF}" name="คอลัมน์9954" dataDxfId="6414"/>
    <tableColumn id="9971" xr3:uid="{A6FD75E2-2560-4DBB-9A9D-CA5475BD7667}" name="คอลัมน์9955" dataDxfId="6413"/>
    <tableColumn id="9972" xr3:uid="{8941D93D-95A7-438C-B5A9-0BD168A34C40}" name="คอลัมน์9956" dataDxfId="6412"/>
    <tableColumn id="9973" xr3:uid="{CB00A227-81AA-47AA-8AB3-13508158871D}" name="คอลัมน์9957" dataDxfId="6411"/>
    <tableColumn id="9974" xr3:uid="{6D78DCA1-DF5A-4DEC-9BE6-36FBF93A6F08}" name="คอลัมน์9958" dataDxfId="6410"/>
    <tableColumn id="9975" xr3:uid="{AD6C2819-DA19-49B0-A49D-F2D187276878}" name="คอลัมน์9959" dataDxfId="6409"/>
    <tableColumn id="9976" xr3:uid="{CAD70150-37F4-4DDD-AE1D-D3C2A388477D}" name="คอลัมน์9960" dataDxfId="6408"/>
    <tableColumn id="9977" xr3:uid="{4C9288D5-E81D-4337-86F2-0BC75F06729E}" name="คอลัมน์9961" dataDxfId="6407"/>
    <tableColumn id="9978" xr3:uid="{89EC4A54-7A74-4A91-B9D8-92F50AE0A432}" name="คอลัมน์9962" dataDxfId="6406"/>
    <tableColumn id="9979" xr3:uid="{68CB1A49-AB02-4EAE-9C1D-FBAD9981BF65}" name="คอลัมน์9963" dataDxfId="6405"/>
    <tableColumn id="9980" xr3:uid="{BA517E89-40F5-410E-AB1A-ED500AE0C59D}" name="คอลัมน์9964" dataDxfId="6404"/>
    <tableColumn id="9981" xr3:uid="{C7606AE3-1003-4AAC-9F0F-B695022A49FA}" name="คอลัมน์9965" dataDxfId="6403"/>
    <tableColumn id="9982" xr3:uid="{EDC40EE0-7010-43B0-BB61-DA192A7109AC}" name="คอลัมน์9966" dataDxfId="6402"/>
    <tableColumn id="9983" xr3:uid="{EDB69D74-368A-4D5A-84A4-262027F23F3C}" name="คอลัมน์9967" dataDxfId="6401"/>
    <tableColumn id="9984" xr3:uid="{E093B7FC-CB61-4C98-93D9-2B4CF63D2872}" name="คอลัมน์9968" dataDxfId="6400"/>
    <tableColumn id="9985" xr3:uid="{AA77EB64-B53B-4D47-B033-A8307C8D6761}" name="คอลัมน์9969" dataDxfId="6399"/>
    <tableColumn id="9986" xr3:uid="{6961C4B8-2607-4DFE-9F0F-C10FC1534D82}" name="คอลัมน์9970" dataDxfId="6398"/>
    <tableColumn id="9987" xr3:uid="{2D56B20F-04C6-4231-A9DD-21488D8BA718}" name="คอลัมน์9971" dataDxfId="6397"/>
    <tableColumn id="9988" xr3:uid="{CCFA8DE6-C065-4412-A1F6-E47B3D77B673}" name="คอลัมน์9972" dataDxfId="6396"/>
    <tableColumn id="9989" xr3:uid="{61F0AE65-9847-4B3E-9058-292978982043}" name="คอลัมน์9973" dataDxfId="6395"/>
    <tableColumn id="9990" xr3:uid="{F7B5AC03-5BB4-41D3-8E73-F7BD0926358A}" name="คอลัมน์9974" dataDxfId="6394"/>
    <tableColumn id="9991" xr3:uid="{BE9E3419-4228-4477-AB82-7012063DE5F9}" name="คอลัมน์9975" dataDxfId="6393"/>
    <tableColumn id="9992" xr3:uid="{6322AD73-6E7D-4443-BED4-9F87ED8BE194}" name="คอลัมน์9976" dataDxfId="6392"/>
    <tableColumn id="9993" xr3:uid="{EC96E0E6-4661-4441-AA00-FC3E2E9B5FA0}" name="คอลัมน์9977" dataDxfId="6391"/>
    <tableColumn id="9994" xr3:uid="{1357B1D3-68A4-4B43-A88C-8F29065F8069}" name="คอลัมน์9978" dataDxfId="6390"/>
    <tableColumn id="9995" xr3:uid="{88FD93B4-55CA-4673-B1AF-DE0E250F14E2}" name="คอลัมน์9979" dataDxfId="6389"/>
    <tableColumn id="9996" xr3:uid="{EED6E584-FF6A-4759-A285-D8A99635C68C}" name="คอลัมน์9980" dataDxfId="6388"/>
    <tableColumn id="9997" xr3:uid="{A699EEF4-778B-4320-828C-EE83E1FB7AEA}" name="คอลัมน์9981" dataDxfId="6387"/>
    <tableColumn id="9998" xr3:uid="{E92A6137-101D-4F7B-A2C4-26681FFAF8AE}" name="คอลัมน์9982" dataDxfId="6386"/>
    <tableColumn id="9999" xr3:uid="{E230653D-37DE-4186-B120-B5C84FB67C39}" name="คอลัมน์9983" dataDxfId="6385"/>
    <tableColumn id="10000" xr3:uid="{93E2A679-1590-42E3-A8FA-4E00412FD82D}" name="คอลัมน์9984" dataDxfId="6384"/>
    <tableColumn id="10001" xr3:uid="{D6B6B1CC-00EA-40EF-9413-0828421149DC}" name="คอลัมน์9985" dataDxfId="6383"/>
    <tableColumn id="10002" xr3:uid="{B95F99EA-B117-43B0-B42B-5537E677661D}" name="คอลัมน์9986" dataDxfId="6382"/>
    <tableColumn id="10003" xr3:uid="{95790B76-5781-4E19-9283-EA55C8488688}" name="คอลัมน์9987" dataDxfId="6381"/>
    <tableColumn id="10004" xr3:uid="{D61010E6-4EA0-4D18-B26B-1B5A35183BA4}" name="คอลัมน์9988" dataDxfId="6380"/>
    <tableColumn id="10005" xr3:uid="{1263ED87-A928-4CE8-98FB-4336E9CEA3A9}" name="คอลัมน์9989" dataDxfId="6379"/>
    <tableColumn id="10006" xr3:uid="{8B978F44-E745-4E9A-9758-D1B9C12BB6EB}" name="คอลัมน์9990" dataDxfId="6378"/>
    <tableColumn id="10007" xr3:uid="{ACC7F76F-9EA3-4AED-83D5-9CD679B629FF}" name="คอลัมน์9991" dataDxfId="6377"/>
    <tableColumn id="10008" xr3:uid="{D50F94EC-6119-4AFB-A713-AC5B46FDB7CD}" name="คอลัมน์9992" dataDxfId="6376"/>
    <tableColumn id="10009" xr3:uid="{67C0D43C-07A8-45F8-93BA-F23FDE81D98B}" name="คอลัมน์9993" dataDxfId="6375"/>
    <tableColumn id="10010" xr3:uid="{B175A4C2-6EB3-4F11-8309-9506098FB8F4}" name="คอลัมน์9994" dataDxfId="6374"/>
    <tableColumn id="10011" xr3:uid="{D86C37A1-CFC8-42C6-9D8B-EBBB81CC33B0}" name="คอลัมน์9995" dataDxfId="6373"/>
    <tableColumn id="10012" xr3:uid="{03042191-A9F4-4BA1-973B-D73F260AF886}" name="คอลัมน์9996" dataDxfId="6372"/>
    <tableColumn id="10013" xr3:uid="{E528F446-AAA3-4E87-A2B9-3E175C1F063B}" name="คอลัมน์9997" dataDxfId="6371"/>
    <tableColumn id="10014" xr3:uid="{EFD33D55-2A30-493A-BE9D-AA617F6DE8F2}" name="คอลัมน์9998" dataDxfId="6370"/>
    <tableColumn id="10015" xr3:uid="{BF7E1623-56DC-46BC-8EF3-1FE1EDB8D48D}" name="คอลัมน์9999" dataDxfId="6369"/>
    <tableColumn id="10016" xr3:uid="{EFD27935-E352-4CDE-AE0B-8F9B2E720CFC}" name="คอลัมน์10000" dataDxfId="6368"/>
    <tableColumn id="10017" xr3:uid="{AB988415-AAEA-416B-89E1-F7D84CD0CE8D}" name="คอลัมน์10001" dataDxfId="6367"/>
    <tableColumn id="10018" xr3:uid="{F2839960-A432-438F-9732-0321C56B410C}" name="คอลัมน์10002" dataDxfId="6366"/>
    <tableColumn id="10019" xr3:uid="{7FD71CC1-14B6-470B-BB83-3E153A568BBE}" name="คอลัมน์10003" dataDxfId="6365"/>
    <tableColumn id="10020" xr3:uid="{B75788D8-D088-4FC9-916C-4C7D9A789247}" name="คอลัมน์10004" dataDxfId="6364"/>
    <tableColumn id="10021" xr3:uid="{AF1E025A-589E-40AF-A88D-45E9F47084A5}" name="คอลัมน์10005" dataDxfId="6363"/>
    <tableColumn id="10022" xr3:uid="{7F21E148-C204-473A-A9FE-4A1B444F28F1}" name="คอลัมน์10006" dataDxfId="6362"/>
    <tableColumn id="10023" xr3:uid="{8592B0B6-3EE5-404D-BA27-B3D7A8E022A5}" name="คอลัมน์10007" dataDxfId="6361"/>
    <tableColumn id="10024" xr3:uid="{9481BB1B-9DD0-4981-AC61-DF333112570E}" name="คอลัมน์10008" dataDxfId="6360"/>
    <tableColumn id="10025" xr3:uid="{0F70E64E-541F-4376-B609-428AADDA0D62}" name="คอลัมน์10009" dataDxfId="6359"/>
    <tableColumn id="10026" xr3:uid="{6FC31723-C5FF-4897-80AB-1373D2F2D308}" name="คอลัมน์10010" dataDxfId="6358"/>
    <tableColumn id="10027" xr3:uid="{0C97AB35-1C53-456C-A5EF-468936A9C1A6}" name="คอลัมน์10011" dataDxfId="6357"/>
    <tableColumn id="10028" xr3:uid="{E0B36F6D-F909-4710-8BF7-13B547C21042}" name="คอลัมน์10012" dataDxfId="6356"/>
    <tableColumn id="10029" xr3:uid="{4E975F9B-FDB3-4B4D-AE24-F11AD6D62289}" name="คอลัมน์10013" dataDxfId="6355"/>
    <tableColumn id="10030" xr3:uid="{12E9359B-3A28-481C-8128-3B0A2D1E902A}" name="คอลัมน์10014" dataDxfId="6354"/>
    <tableColumn id="10031" xr3:uid="{22A7111E-B281-4C9D-BE1C-65F070A9FA63}" name="คอลัมน์10015" dataDxfId="6353"/>
    <tableColumn id="10032" xr3:uid="{D759B26C-A2F7-4758-B738-90FE724E0703}" name="คอลัมน์10016" dataDxfId="6352"/>
    <tableColumn id="10033" xr3:uid="{D79DBD79-8BC5-45CA-A729-424DB492119B}" name="คอลัมน์10017" dataDxfId="6351"/>
    <tableColumn id="10034" xr3:uid="{32C69D70-33E4-4C9E-A341-5F39D0F78A45}" name="คอลัมน์10018" dataDxfId="6350"/>
    <tableColumn id="10035" xr3:uid="{686F87C7-E213-40AB-8BCF-8B110CC90D9F}" name="คอลัมน์10019" dataDxfId="6349"/>
    <tableColumn id="10036" xr3:uid="{FE8EC930-CFCD-4196-9560-54261EAAF933}" name="คอลัมน์10020" dataDxfId="6348"/>
    <tableColumn id="10037" xr3:uid="{25138F70-3664-458F-9F13-AC53453EFD57}" name="คอลัมน์10021" dataDxfId="6347"/>
    <tableColumn id="10038" xr3:uid="{24C0E3ED-FCA0-4741-B9D7-B38A76888EA0}" name="คอลัมน์10022" dataDxfId="6346"/>
    <tableColumn id="10039" xr3:uid="{8FB47DA0-3EEE-486F-B6FA-BDB11CE2CB4A}" name="คอลัมน์10023" dataDxfId="6345"/>
    <tableColumn id="10040" xr3:uid="{978DE4EB-AC6D-4A0F-80D8-23E42153D8D4}" name="คอลัมน์10024" dataDxfId="6344"/>
    <tableColumn id="10041" xr3:uid="{744A5EEF-FFC4-4EF3-8713-16254E224509}" name="คอลัมน์10025" dataDxfId="6343"/>
    <tableColumn id="10042" xr3:uid="{631374B4-2737-459C-BF72-2F7AB0607583}" name="คอลัมน์10026" dataDxfId="6342"/>
    <tableColumn id="10043" xr3:uid="{E8C1950E-6259-4AC6-86F8-8EFE5C37D15F}" name="คอลัมน์10027" dataDxfId="6341"/>
    <tableColumn id="10044" xr3:uid="{E2A5350F-81FF-4789-BD27-191075F9F9BA}" name="คอลัมน์10028" dataDxfId="6340"/>
    <tableColumn id="10045" xr3:uid="{AC7266F7-900C-4A18-B45E-3F7D86708212}" name="คอลัมน์10029" dataDxfId="6339"/>
    <tableColumn id="10046" xr3:uid="{12CF33A2-6139-4EB1-9EC4-644C3E2921BD}" name="คอลัมน์10030" dataDxfId="6338"/>
    <tableColumn id="10047" xr3:uid="{FA5E92FE-C37D-4A2B-AEE3-B937544FFFEA}" name="คอลัมน์10031" dataDxfId="6337"/>
    <tableColumn id="10048" xr3:uid="{98AF5276-6F28-4424-BCF2-071F37F0A906}" name="คอลัมน์10032" dataDxfId="6336"/>
    <tableColumn id="10049" xr3:uid="{2A3797E6-86DA-4936-AD0B-620E7054A57A}" name="คอลัมน์10033" dataDxfId="6335"/>
    <tableColumn id="10050" xr3:uid="{78782628-B4EA-448E-BF3A-944841FBCE80}" name="คอลัมน์10034" dataDxfId="6334"/>
    <tableColumn id="10051" xr3:uid="{412C1F08-329A-465F-9EDF-D4A296881269}" name="คอลัมน์10035" dataDxfId="6333"/>
    <tableColumn id="10052" xr3:uid="{EAC8B998-1DE5-4E6E-84EF-DF9A65A23FC4}" name="คอลัมน์10036" dataDxfId="6332"/>
    <tableColumn id="10053" xr3:uid="{E07E7B34-6193-45D5-B5BE-B2E2045CF6AA}" name="คอลัมน์10037" dataDxfId="6331"/>
    <tableColumn id="10054" xr3:uid="{D28472E7-4FC2-4098-84BA-BE40218E16D0}" name="คอลัมน์10038" dataDxfId="6330"/>
    <tableColumn id="10055" xr3:uid="{3292370C-29C7-4A53-B355-E1973D2C97D1}" name="คอลัมน์10039" dataDxfId="6329"/>
    <tableColumn id="10056" xr3:uid="{0DB2ED3F-77E0-4DD4-8C77-37C54428B953}" name="คอลัมน์10040" dataDxfId="6328"/>
    <tableColumn id="10057" xr3:uid="{1716C048-1464-4F9B-AFCA-E6F7D8C51748}" name="คอลัมน์10041" dataDxfId="6327"/>
    <tableColumn id="10058" xr3:uid="{FDF115FD-3CE4-4429-BB98-FC47EED21BC0}" name="คอลัมน์10042" dataDxfId="6326"/>
    <tableColumn id="10059" xr3:uid="{ABA37F86-11FA-4A3D-ACD6-98C35DCB04A4}" name="คอลัมน์10043" dataDxfId="6325"/>
    <tableColumn id="10060" xr3:uid="{82F8659B-E23D-40D9-9BE0-3CD34E01A7E8}" name="คอลัมน์10044" dataDxfId="6324"/>
    <tableColumn id="10061" xr3:uid="{A7197D9E-2021-4CF2-BB37-0D6A5337CB98}" name="คอลัมน์10045" dataDxfId="6323"/>
    <tableColumn id="10062" xr3:uid="{2D62FBC7-D3A9-4620-AE91-AD692E0A26F2}" name="คอลัมน์10046" dataDxfId="6322"/>
    <tableColumn id="10063" xr3:uid="{49D21D70-C139-4220-9519-9D689BF03426}" name="คอลัมน์10047" dataDxfId="6321"/>
    <tableColumn id="10064" xr3:uid="{891CE90D-827A-46D6-AF32-4CB1A452C56F}" name="คอลัมน์10048" dataDxfId="6320"/>
    <tableColumn id="10065" xr3:uid="{707EA0AA-777A-4125-ADA6-2A7027D996D3}" name="คอลัมน์10049" dataDxfId="6319"/>
    <tableColumn id="10066" xr3:uid="{48D4D522-4660-4CBB-B490-588EAECECCBA}" name="คอลัมน์10050" dataDxfId="6318"/>
    <tableColumn id="10067" xr3:uid="{43D79161-0106-42F8-A9A1-31E633828BD4}" name="คอลัมน์10051" dataDxfId="6317"/>
    <tableColumn id="10068" xr3:uid="{4E4A6B2E-07E2-46C4-8A2E-94729DCDFE1F}" name="คอลัมน์10052" dataDxfId="6316"/>
    <tableColumn id="10069" xr3:uid="{B8796C04-6682-4195-8702-81909DE48D79}" name="คอลัมน์10053" dataDxfId="6315"/>
    <tableColumn id="10070" xr3:uid="{4792C147-5C5B-4E8E-B442-7A94AADD14D1}" name="คอลัมน์10054" dataDxfId="6314"/>
    <tableColumn id="10071" xr3:uid="{82DB33A6-DB4E-4AB6-8C9A-D1448275B4C2}" name="คอลัมน์10055" dataDxfId="6313"/>
    <tableColumn id="10072" xr3:uid="{87CE3308-CD7D-4AD7-B4E5-78037F66D64B}" name="คอลัมน์10056" dataDxfId="6312"/>
    <tableColumn id="10073" xr3:uid="{1F22AC23-D294-4B5A-B281-9A3EDD5D8C27}" name="คอลัมน์10057" dataDxfId="6311"/>
    <tableColumn id="10074" xr3:uid="{6B0369F7-AE26-4AD8-8F05-FEF6BFCBC212}" name="คอลัมน์10058" dataDxfId="6310"/>
    <tableColumn id="10075" xr3:uid="{36EDA093-E6A4-47CB-88F2-E03BFB8E5F99}" name="คอลัมน์10059" dataDxfId="6309"/>
    <tableColumn id="10076" xr3:uid="{B2B7E8BE-E42B-4AAB-88EC-180DF8CA4258}" name="คอลัมน์10060" dataDxfId="6308"/>
    <tableColumn id="10077" xr3:uid="{D56A1028-E796-49BE-8483-2B189E8B2774}" name="คอลัมน์10061" dataDxfId="6307"/>
    <tableColumn id="10078" xr3:uid="{E10FE6A3-2046-465E-BDBF-6ECC9B4492A2}" name="คอลัมน์10062" dataDxfId="6306"/>
    <tableColumn id="10079" xr3:uid="{9EF6AA0A-ECBE-4E68-B5B5-95AB804C4BFE}" name="คอลัมน์10063" dataDxfId="6305"/>
    <tableColumn id="10080" xr3:uid="{2626C2D7-4A29-447B-97B5-D41770CA08FA}" name="คอลัมน์10064" dataDxfId="6304"/>
    <tableColumn id="10081" xr3:uid="{4DFBFF84-4DDA-45DC-B3F6-6399E22E1E35}" name="คอลัมน์10065" dataDxfId="6303"/>
    <tableColumn id="10082" xr3:uid="{152E32F6-0598-4FD8-8FA0-B5F27E29FA80}" name="คอลัมน์10066" dataDxfId="6302"/>
    <tableColumn id="10083" xr3:uid="{7AE3F0A4-AB3D-4B2C-B547-745DFC0D760E}" name="คอลัมน์10067" dataDxfId="6301"/>
    <tableColumn id="10084" xr3:uid="{0DD94A4C-7496-4D8E-A597-863DD098712D}" name="คอลัมน์10068" dataDxfId="6300"/>
    <tableColumn id="10085" xr3:uid="{F4BC301B-2221-4B44-9875-E774897B771C}" name="คอลัมน์10069" dataDxfId="6299"/>
    <tableColumn id="10086" xr3:uid="{C8776D44-8643-436C-BE76-2F8FF6DCAE4D}" name="คอลัมน์10070" dataDxfId="6298"/>
    <tableColumn id="10087" xr3:uid="{70F837CB-7613-4C66-BC3A-5CCB47D737E4}" name="คอลัมน์10071" dataDxfId="6297"/>
    <tableColumn id="10088" xr3:uid="{98BD69B0-0186-493D-B717-1630A32768D9}" name="คอลัมน์10072" dataDxfId="6296"/>
    <tableColumn id="10089" xr3:uid="{9FE20380-13EF-4676-A977-A732BCBD7180}" name="คอลัมน์10073" dataDxfId="6295"/>
    <tableColumn id="10090" xr3:uid="{A800941B-1ABC-4B61-8E09-2B34A8AC3D43}" name="คอลัมน์10074" dataDxfId="6294"/>
    <tableColumn id="10091" xr3:uid="{E26ECF15-E2F3-43C5-8807-202EC05BD2B4}" name="คอลัมน์10075" dataDxfId="6293"/>
    <tableColumn id="10092" xr3:uid="{07143CC0-5CB8-4C8B-B8C2-6A47F2F0916F}" name="คอลัมน์10076" dataDxfId="6292"/>
    <tableColumn id="10093" xr3:uid="{FC156E38-CB48-4F0B-8056-2E9E47A4373E}" name="คอลัมน์10077" dataDxfId="6291"/>
    <tableColumn id="10094" xr3:uid="{00191AF2-EC9B-49D9-B1E2-5D165B2DC244}" name="คอลัมน์10078" dataDxfId="6290"/>
    <tableColumn id="10095" xr3:uid="{C6B08595-616F-4D90-9AE1-F6104C337960}" name="คอลัมน์10079" dataDxfId="6289"/>
    <tableColumn id="10096" xr3:uid="{18E22B1E-FA9D-4493-A0DB-241CD8633EF8}" name="คอลัมน์10080" dataDxfId="6288"/>
    <tableColumn id="10097" xr3:uid="{A5558FDB-88DF-469B-8160-644D0B436D99}" name="คอลัมน์10081" dataDxfId="6287"/>
    <tableColumn id="10098" xr3:uid="{57C1A263-77A7-4BF9-AE35-28E6EF4FDD68}" name="คอลัมน์10082" dataDxfId="6286"/>
    <tableColumn id="10099" xr3:uid="{D2B03DBE-3615-4936-87C9-DF2DF80A33C2}" name="คอลัมน์10083" dataDxfId="6285"/>
    <tableColumn id="10100" xr3:uid="{0401F41B-3419-4858-9985-A6A95A79AC0C}" name="คอลัมน์10084" dataDxfId="6284"/>
    <tableColumn id="10101" xr3:uid="{D6FFC522-CB0E-46B1-8B41-B5739072B3E7}" name="คอลัมน์10085" dataDxfId="6283"/>
    <tableColumn id="10102" xr3:uid="{2E635C7C-FB84-4E49-AE21-BA186B5FA3B3}" name="คอลัมน์10086" dataDxfId="6282"/>
    <tableColumn id="10103" xr3:uid="{7CF7EB14-48BD-45B3-9858-09E8530F6718}" name="คอลัมน์10087" dataDxfId="6281"/>
    <tableColumn id="10104" xr3:uid="{DC26DCCC-0941-4DAF-8EFB-0C4A1A508141}" name="คอลัมน์10088" dataDxfId="6280"/>
    <tableColumn id="10105" xr3:uid="{8A5500D0-9894-430F-96A1-2274D4065142}" name="คอลัมน์10089" dataDxfId="6279"/>
    <tableColumn id="10106" xr3:uid="{92A0919B-5395-41A0-85F8-4C81B330ECB9}" name="คอลัมน์10090" dataDxfId="6278"/>
    <tableColumn id="10107" xr3:uid="{C7948F61-4CDC-48D2-AD46-43E1BC6741B5}" name="คอลัมน์10091" dataDxfId="6277"/>
    <tableColumn id="10108" xr3:uid="{9E26172F-46B1-43B5-A83E-876DC021E404}" name="คอลัมน์10092" dataDxfId="6276"/>
    <tableColumn id="10109" xr3:uid="{64458273-F1E3-4DA3-B0B2-74CDA3A44D9E}" name="คอลัมน์10093" dataDxfId="6275"/>
    <tableColumn id="10110" xr3:uid="{889D4682-B26D-4EED-944C-6AAB1C761BA3}" name="คอลัมน์10094" dataDxfId="6274"/>
    <tableColumn id="10111" xr3:uid="{D6CC0D44-9D4F-4710-8F33-D1081A904549}" name="คอลัมน์10095" dataDxfId="6273"/>
    <tableColumn id="10112" xr3:uid="{4AA5ABDB-E70F-4F82-ADC5-B602DBE6AD50}" name="คอลัมน์10096" dataDxfId="6272"/>
    <tableColumn id="10113" xr3:uid="{125D6C30-0831-46C3-939A-D2D3272F8808}" name="คอลัมน์10097" dataDxfId="6271"/>
    <tableColumn id="10114" xr3:uid="{E49854E3-F79D-43DC-A9F7-78DE5DC5053B}" name="คอลัมน์10098" dataDxfId="6270"/>
    <tableColumn id="10115" xr3:uid="{3145C82D-2942-4DA8-8541-2815E39F305E}" name="คอลัมน์10099" dataDxfId="6269"/>
    <tableColumn id="10116" xr3:uid="{8703A366-9590-4939-A361-C6BC99B5077E}" name="คอลัมน์10100" dataDxfId="6268"/>
    <tableColumn id="10117" xr3:uid="{6770918B-5695-4D87-A5AF-0BD964714504}" name="คอลัมน์10101" dataDxfId="6267"/>
    <tableColumn id="10118" xr3:uid="{99483385-2A99-446A-80A3-D21293A2EFD0}" name="คอลัมน์10102" dataDxfId="6266"/>
    <tableColumn id="10119" xr3:uid="{EAB407E5-4025-4F12-8DA6-9C62F0A00EDC}" name="คอลัมน์10103" dataDxfId="6265"/>
    <tableColumn id="10120" xr3:uid="{88C9F8E7-B5F8-4273-A951-6941D1D6055D}" name="คอลัมน์10104" dataDxfId="6264"/>
    <tableColumn id="10121" xr3:uid="{E7B60F6A-A512-4F20-8E39-EFAEC848C481}" name="คอลัมน์10105" dataDxfId="6263"/>
    <tableColumn id="10122" xr3:uid="{2814AED7-9497-49D5-AA6C-7D7225E39E7C}" name="คอลัมน์10106" dataDxfId="6262"/>
    <tableColumn id="10123" xr3:uid="{C099A28F-E4B1-4CC9-8302-D6D0620C0EF0}" name="คอลัมน์10107" dataDxfId="6261"/>
    <tableColumn id="10124" xr3:uid="{1850D1EA-547B-4212-BC75-FB58C99DCDDB}" name="คอลัมน์10108" dataDxfId="6260"/>
    <tableColumn id="10125" xr3:uid="{B6E1602B-63B2-48A4-99A2-3CAC0C45C762}" name="คอลัมน์10109" dataDxfId="6259"/>
    <tableColumn id="10126" xr3:uid="{DC1E5E66-1636-4C8D-8033-0154E2BF4AD8}" name="คอลัมน์10110" dataDxfId="6258"/>
    <tableColumn id="10127" xr3:uid="{0073F6AF-1D46-4F1E-B039-882D8AB3FED6}" name="คอลัมน์10111" dataDxfId="6257"/>
    <tableColumn id="10128" xr3:uid="{C7323EDD-72B6-410D-9352-72334DB9B2CE}" name="คอลัมน์10112" dataDxfId="6256"/>
    <tableColumn id="10129" xr3:uid="{71F649EF-9B89-4466-936B-7D1B3E69D8F0}" name="คอลัมน์10113" dataDxfId="6255"/>
    <tableColumn id="10130" xr3:uid="{62538579-989D-460A-ACB0-318F6D8DE147}" name="คอลัมน์10114" dataDxfId="6254"/>
    <tableColumn id="10131" xr3:uid="{2AB3A3B7-1F41-4097-8348-705F3F8DF28C}" name="คอลัมน์10115" dataDxfId="6253"/>
    <tableColumn id="10132" xr3:uid="{C8DDF07D-7C0D-40DF-BFA8-E1B0EC54D962}" name="คอลัมน์10116" dataDxfId="6252"/>
    <tableColumn id="10133" xr3:uid="{2ECD19E0-95E3-4086-B4F2-FCCA667B8D4C}" name="คอลัมน์10117" dataDxfId="6251"/>
    <tableColumn id="10134" xr3:uid="{2F18C163-8657-4CA0-A95F-550AE496F5E9}" name="คอลัมน์10118" dataDxfId="6250"/>
    <tableColumn id="10135" xr3:uid="{0F167423-1C0A-4354-9368-BBF3BF96D261}" name="คอลัมน์10119" dataDxfId="6249"/>
    <tableColumn id="10136" xr3:uid="{1394CF1D-BF72-481A-B9B0-F91B26578828}" name="คอลัมน์10120" dataDxfId="6248"/>
    <tableColumn id="10137" xr3:uid="{A3F95D09-F0BA-4046-AF6F-C4683225C037}" name="คอลัมน์10121" dataDxfId="6247"/>
    <tableColumn id="10138" xr3:uid="{3AFEBA0E-91B0-4756-BDC6-B86A930E3B5B}" name="คอลัมน์10122" dataDxfId="6246"/>
    <tableColumn id="10139" xr3:uid="{A1441BF3-16B6-4D4B-AE03-31D0DC4568E6}" name="คอลัมน์10123" dataDxfId="6245"/>
    <tableColumn id="10140" xr3:uid="{2F66CD35-EDA5-4BF2-BC53-914A7D591698}" name="คอลัมน์10124" dataDxfId="6244"/>
    <tableColumn id="10141" xr3:uid="{1E5A4283-E6BF-4846-A16C-AF17D7568659}" name="คอลัมน์10125" dataDxfId="6243"/>
    <tableColumn id="10142" xr3:uid="{D39925B8-FBFD-4A63-84CE-4ED52C0E66C5}" name="คอลัมน์10126" dataDxfId="6242"/>
    <tableColumn id="10143" xr3:uid="{E3D6A1F4-CA4A-4957-8B65-6A5B90756566}" name="คอลัมน์10127" dataDxfId="6241"/>
    <tableColumn id="10144" xr3:uid="{676643A9-7635-4EBF-BCCD-F0590E304B40}" name="คอลัมน์10128" dataDxfId="6240"/>
    <tableColumn id="10145" xr3:uid="{5367C118-9008-4FA0-A0D2-F0D7757EE574}" name="คอลัมน์10129" dataDxfId="6239"/>
    <tableColumn id="10146" xr3:uid="{618A4676-D954-4636-A853-00E5B54456E4}" name="คอลัมน์10130" dataDxfId="6238"/>
    <tableColumn id="10147" xr3:uid="{1BCA1AEA-636A-43D3-ACA3-5D538E2476B0}" name="คอลัมน์10131" dataDxfId="6237"/>
    <tableColumn id="10148" xr3:uid="{12AEAB24-6B7D-442D-B154-218249973D7A}" name="คอลัมน์10132" dataDxfId="6236"/>
    <tableColumn id="10149" xr3:uid="{17ADC0AB-F2FE-4D2E-AD7A-A8C4AC617BD9}" name="คอลัมน์10133" dataDxfId="6235"/>
    <tableColumn id="10150" xr3:uid="{0ACB7048-48BD-429E-8347-8462623D70DB}" name="คอลัมน์10134" dataDxfId="6234"/>
    <tableColumn id="10151" xr3:uid="{EA2C554B-C167-45BD-AB38-C67FEE73FC8A}" name="คอลัมน์10135" dataDxfId="6233"/>
    <tableColumn id="10152" xr3:uid="{400E4DE8-2870-470F-9EAC-D4203D9A6FBA}" name="คอลัมน์10136" dataDxfId="6232"/>
    <tableColumn id="10153" xr3:uid="{B4AD8F68-619E-42A9-A5D3-3EE1FE0DFA59}" name="คอลัมน์10137" dataDxfId="6231"/>
    <tableColumn id="10154" xr3:uid="{B31D0C94-7A71-4166-B2CF-0805D0CE2E1D}" name="คอลัมน์10138" dataDxfId="6230"/>
    <tableColumn id="10155" xr3:uid="{2F00C4A2-4022-48A2-B68C-2B19E346A218}" name="คอลัมน์10139" dataDxfId="6229"/>
    <tableColumn id="10156" xr3:uid="{6C632B99-C214-4444-89F0-647CBA81DF76}" name="คอลัมน์10140" dataDxfId="6228"/>
    <tableColumn id="10157" xr3:uid="{3FB10C36-BC27-4ADC-83BA-4BF56F683A76}" name="คอลัมน์10141" dataDxfId="6227"/>
    <tableColumn id="10158" xr3:uid="{D0180472-4EFD-441B-BA78-B461F62271D1}" name="คอลัมน์10142" dataDxfId="6226"/>
    <tableColumn id="10159" xr3:uid="{50936999-5DE6-47CA-AA2C-21AAB713B995}" name="คอลัมน์10143" dataDxfId="6225"/>
    <tableColumn id="10160" xr3:uid="{F477D5CB-4338-4FD3-83D5-08B9685C454A}" name="คอลัมน์10144" dataDxfId="6224"/>
    <tableColumn id="10161" xr3:uid="{FD6A454B-6C1D-44F6-84D2-316283491D79}" name="คอลัมน์10145" dataDxfId="6223"/>
    <tableColumn id="10162" xr3:uid="{677212DE-1228-458F-90D6-7C459BA3C2CB}" name="คอลัมน์10146" dataDxfId="6222"/>
    <tableColumn id="10163" xr3:uid="{AF55FE07-D7DC-4486-9BB1-99FEB37C11D8}" name="คอลัมน์10147" dataDxfId="6221"/>
    <tableColumn id="10164" xr3:uid="{3DC73A24-FC34-48FA-9D82-DE89539B5C7F}" name="คอลัมน์10148" dataDxfId="6220"/>
    <tableColumn id="10165" xr3:uid="{0B6DA4E0-AB07-464C-A5F8-62FF6555A23C}" name="คอลัมน์10149" dataDxfId="6219"/>
    <tableColumn id="10166" xr3:uid="{41845F64-561F-4613-99DB-4C7BE27BFE59}" name="คอลัมน์10150" dataDxfId="6218"/>
    <tableColumn id="10167" xr3:uid="{DC8E1C2E-9110-4DC2-8DAB-88C2B95140D3}" name="คอลัมน์10151" dataDxfId="6217"/>
    <tableColumn id="10168" xr3:uid="{8C5A327D-CB4C-43D0-A72B-65AA1237D001}" name="คอลัมน์10152" dataDxfId="6216"/>
    <tableColumn id="10169" xr3:uid="{8CDCB5EC-38A1-458A-AFA4-A62DF2358192}" name="คอลัมน์10153" dataDxfId="6215"/>
    <tableColumn id="10170" xr3:uid="{84606A19-A35C-4BB4-A393-8995BD2593F7}" name="คอลัมน์10154" dataDxfId="6214"/>
    <tableColumn id="10171" xr3:uid="{04F05107-CA9E-4C62-9DB6-A175A955B104}" name="คอลัมน์10155" dataDxfId="6213"/>
    <tableColumn id="10172" xr3:uid="{B977CF94-E187-4547-B0DB-F9077B4E47C6}" name="คอลัมน์10156" dataDxfId="6212"/>
    <tableColumn id="10173" xr3:uid="{23B92B0A-0853-44E9-AB0F-C3DD2441C7F8}" name="คอลัมน์10157" dataDxfId="6211"/>
    <tableColumn id="10174" xr3:uid="{DB9EDCC6-15E6-4084-A230-CA289BE7D7A0}" name="คอลัมน์10158" dataDxfId="6210"/>
    <tableColumn id="10175" xr3:uid="{1BEBAB8C-B963-4AC8-A7F4-5D9602B03A96}" name="คอลัมน์10159" dataDxfId="6209"/>
    <tableColumn id="10176" xr3:uid="{6F777C1E-EF25-4FAC-8EBD-8C000D322A84}" name="คอลัมน์10160" dataDxfId="6208"/>
    <tableColumn id="10177" xr3:uid="{EB7D5EF3-D575-4CB2-A96B-85FB73D25AFD}" name="คอลัมน์10161" dataDxfId="6207"/>
    <tableColumn id="10178" xr3:uid="{4C9F21B3-AB75-403C-A034-7B9606940878}" name="คอลัมน์10162" dataDxfId="6206"/>
    <tableColumn id="10179" xr3:uid="{9A0DAD77-349F-46FB-B5AB-538694D28DAD}" name="คอลัมน์10163" dataDxfId="6205"/>
    <tableColumn id="10180" xr3:uid="{6EFDE0FF-E14E-4358-9F9B-6800DFA34A14}" name="คอลัมน์10164" dataDxfId="6204"/>
    <tableColumn id="10181" xr3:uid="{F73B9A02-8640-4D05-ACDC-665004EAD859}" name="คอลัมน์10165" dataDxfId="6203"/>
    <tableColumn id="10182" xr3:uid="{9CA7CD07-078D-478D-9DE3-DC45E20F99F1}" name="คอลัมน์10166" dataDxfId="6202"/>
    <tableColumn id="10183" xr3:uid="{CC94CCD5-AEA4-416F-B111-C353FFE62C0F}" name="คอลัมน์10167" dataDxfId="6201"/>
    <tableColumn id="10184" xr3:uid="{744E6FA3-8C18-480B-84F1-8DB151C27726}" name="คอลัมน์10168" dataDxfId="6200"/>
    <tableColumn id="10185" xr3:uid="{39D6ED00-E6E4-45A8-A498-6B0B9B6C7A31}" name="คอลัมน์10169" dataDxfId="6199"/>
    <tableColumn id="10186" xr3:uid="{F34B5678-BCBC-4461-8867-E5A6AD565762}" name="คอลัมน์10170" dataDxfId="6198"/>
    <tableColumn id="10187" xr3:uid="{086998E4-F36B-484B-A289-7E0DE7C80AEB}" name="คอลัมน์10171" dataDxfId="6197"/>
    <tableColumn id="10188" xr3:uid="{1DB4C34E-147C-4FDC-B747-7186E17543DE}" name="คอลัมน์10172" dataDxfId="6196"/>
    <tableColumn id="10189" xr3:uid="{597211CF-AECD-46B8-8FB5-61C1A5C6209D}" name="คอลัมน์10173" dataDxfId="6195"/>
    <tableColumn id="10190" xr3:uid="{C3926AD2-13D6-4555-903C-FD009ABC5E09}" name="คอลัมน์10174" dataDxfId="6194"/>
    <tableColumn id="10191" xr3:uid="{D7CD767E-3D4E-48E7-9F16-9DE598EC839F}" name="คอลัมน์10175" dataDxfId="6193"/>
    <tableColumn id="10192" xr3:uid="{03BE828D-CBD5-4B17-8444-A0A2E115350B}" name="คอลัมน์10176" dataDxfId="6192"/>
    <tableColumn id="10193" xr3:uid="{9503E9E4-F89C-4288-AC30-57DEE4B23252}" name="คอลัมน์10177" dataDxfId="6191"/>
    <tableColumn id="10194" xr3:uid="{25A170AC-45C4-4DA8-9153-2C0C7ED45064}" name="คอลัมน์10178" dataDxfId="6190"/>
    <tableColumn id="10195" xr3:uid="{882C38A3-C75A-43C1-A629-49C9EBE8FE41}" name="คอลัมน์10179" dataDxfId="6189"/>
    <tableColumn id="10196" xr3:uid="{11ABCCB3-12F0-4ED8-95C6-3F7BDCB1244E}" name="คอลัมน์10180" dataDxfId="6188"/>
    <tableColumn id="10197" xr3:uid="{28BDFF96-44A7-47E5-9F8E-6C08B9868FA8}" name="คอลัมน์10181" dataDxfId="6187"/>
    <tableColumn id="10198" xr3:uid="{5FEE1960-7B78-47C0-B207-CDF6CF84ABC5}" name="คอลัมน์10182" dataDxfId="6186"/>
    <tableColumn id="10199" xr3:uid="{F3F5D6E9-067C-4F8C-839E-CD748D9245A6}" name="คอลัมน์10183" dataDxfId="6185"/>
    <tableColumn id="10200" xr3:uid="{BE9B2A46-FCBD-4F15-B4A8-4B39C034CB56}" name="คอลัมน์10184" dataDxfId="6184"/>
    <tableColumn id="10201" xr3:uid="{8981853D-FAC9-4B2D-98BD-8A60CA990540}" name="คอลัมน์10185" dataDxfId="6183"/>
    <tableColumn id="10202" xr3:uid="{867A7721-FD8A-4D4C-AC04-79402C7EBAD9}" name="คอลัมน์10186" dataDxfId="6182"/>
    <tableColumn id="10203" xr3:uid="{A14EBBA7-5734-4F77-8ADD-893174886F3A}" name="คอลัมน์10187" dataDxfId="6181"/>
    <tableColumn id="10204" xr3:uid="{174B7BE0-25F8-471C-9B37-22CDD0104184}" name="คอลัมน์10188" dataDxfId="6180"/>
    <tableColumn id="10205" xr3:uid="{582ECBCE-4BFD-4600-BC45-D6389949BD4B}" name="คอลัมน์10189" dataDxfId="6179"/>
    <tableColumn id="10206" xr3:uid="{A6D29121-3822-4733-A0D5-E53EF0D9368B}" name="คอลัมน์10190" dataDxfId="6178"/>
    <tableColumn id="10207" xr3:uid="{C0AAD392-C808-4B3D-BA34-9393084EA2FE}" name="คอลัมน์10191" dataDxfId="6177"/>
    <tableColumn id="10208" xr3:uid="{704995AC-211D-400A-99C0-672071AF4516}" name="คอลัมน์10192" dataDxfId="6176"/>
    <tableColumn id="10209" xr3:uid="{E9CBFF1D-EB4B-4DA5-896D-2D2D7693FDD9}" name="คอลัมน์10193" dataDxfId="6175"/>
    <tableColumn id="10210" xr3:uid="{71FE27BA-62F5-478F-A48A-5EAFE6452DFB}" name="คอลัมน์10194" dataDxfId="6174"/>
    <tableColumn id="10211" xr3:uid="{9D9D278D-91FE-4B42-BBB1-410D9EF88E8D}" name="คอลัมน์10195" dataDxfId="6173"/>
    <tableColumn id="10212" xr3:uid="{620A72D9-F6F8-46D7-BABB-9134C1112540}" name="คอลัมน์10196" dataDxfId="6172"/>
    <tableColumn id="10213" xr3:uid="{06A35334-CD7B-421C-9F27-9851ED51D369}" name="คอลัมน์10197" dataDxfId="6171"/>
    <tableColumn id="10214" xr3:uid="{C4BC4B5E-4B85-4941-9A23-250DF48B4364}" name="คอลัมน์10198" dataDxfId="6170"/>
    <tableColumn id="10215" xr3:uid="{ED825362-B77E-49BB-8421-A215835B879A}" name="คอลัมน์10199" dataDxfId="6169"/>
    <tableColumn id="10216" xr3:uid="{E312DA7C-D8BE-4D09-B97A-4F4FC99187A5}" name="คอลัมน์10200" dataDxfId="6168"/>
    <tableColumn id="10217" xr3:uid="{1B709F9F-6D11-4985-AE91-CFB7FA3079C6}" name="คอลัมน์10201" dataDxfId="6167"/>
    <tableColumn id="10218" xr3:uid="{B3E6488B-26D5-4F9A-9E7D-BA30C95795F9}" name="คอลัมน์10202" dataDxfId="6166"/>
    <tableColumn id="10219" xr3:uid="{5974DFA2-6FE2-46B0-8298-49C5C2A9D15B}" name="คอลัมน์10203" dataDxfId="6165"/>
    <tableColumn id="10220" xr3:uid="{B258085C-5D7F-4C0C-A712-B947A88BE453}" name="คอลัมน์10204" dataDxfId="6164"/>
    <tableColumn id="10221" xr3:uid="{ADF578DA-15E3-4FC5-BBB6-411818F5A0CD}" name="คอลัมน์10205" dataDxfId="6163"/>
    <tableColumn id="10222" xr3:uid="{9DC08D98-7058-409E-BE48-7EFBEC006EDE}" name="คอลัมน์10206" dataDxfId="6162"/>
    <tableColumn id="10223" xr3:uid="{26F7A262-C372-49B0-AE18-0904424B9002}" name="คอลัมน์10207" dataDxfId="6161"/>
    <tableColumn id="10224" xr3:uid="{07336C04-43CA-4A24-80F8-6814B3C568EF}" name="คอลัมน์10208" dataDxfId="6160"/>
    <tableColumn id="10225" xr3:uid="{ED0FEB29-5C3F-403E-A5C4-9D7B98BAF86D}" name="คอลัมน์10209" dataDxfId="6159"/>
    <tableColumn id="10226" xr3:uid="{BF94B266-2FAA-4E85-AD9A-E163F6C21B15}" name="คอลัมน์10210" dataDxfId="6158"/>
    <tableColumn id="10227" xr3:uid="{4F8367F4-D36F-4F1E-B767-86922F5D84C1}" name="คอลัมน์10211" dataDxfId="6157"/>
    <tableColumn id="10228" xr3:uid="{A9930140-23D1-49C0-B2BA-E6642AEC97FB}" name="คอลัมน์10212" dataDxfId="6156"/>
    <tableColumn id="10229" xr3:uid="{B7D8C467-4730-4674-94E7-B59884699729}" name="คอลัมน์10213" dataDxfId="6155"/>
    <tableColumn id="10230" xr3:uid="{902611E5-22F0-4204-BAE4-B92B5AA5BB71}" name="คอลัมน์10214" dataDxfId="6154"/>
    <tableColumn id="10231" xr3:uid="{031EE71C-E6A4-49D9-968C-781D1007197A}" name="คอลัมน์10215" dataDxfId="6153"/>
    <tableColumn id="10232" xr3:uid="{38992142-39B0-4D4A-9EF8-F23200760EE8}" name="คอลัมน์10216" dataDxfId="6152"/>
    <tableColumn id="10233" xr3:uid="{BADD22E6-5B01-4524-9715-56EE64217C28}" name="คอลัมน์10217" dataDxfId="6151"/>
    <tableColumn id="10234" xr3:uid="{4978C60A-F2C5-43E8-88F4-011136BA173C}" name="คอลัมน์10218" dataDxfId="6150"/>
    <tableColumn id="10235" xr3:uid="{56865195-4993-43AB-981F-8E1BB2DAE889}" name="คอลัมน์10219" dataDxfId="6149"/>
    <tableColumn id="10236" xr3:uid="{A6BB0112-0654-417C-95B5-07849D2724B1}" name="คอลัมน์10220" dataDxfId="6148"/>
    <tableColumn id="10237" xr3:uid="{A98C58A4-8164-46A0-8088-69854935A7D1}" name="คอลัมน์10221" dataDxfId="6147"/>
    <tableColumn id="10238" xr3:uid="{B673F50F-29D2-470B-85EC-1786651B62F7}" name="คอลัมน์10222" dataDxfId="6146"/>
    <tableColumn id="10239" xr3:uid="{2218D63C-D2F2-4076-AFA5-358E48339608}" name="คอลัมน์10223" dataDxfId="6145"/>
    <tableColumn id="10240" xr3:uid="{68BFCE4B-E57E-4098-A88D-8D8335CD74FF}" name="คอลัมน์10224" dataDxfId="6144"/>
    <tableColumn id="10241" xr3:uid="{57570290-5F20-461C-A059-46E9B4B3C375}" name="คอลัมน์10225" dataDxfId="6143"/>
    <tableColumn id="10242" xr3:uid="{19C3A727-4D49-49EA-B178-E03668AC5AD6}" name="คอลัมน์10226" dataDxfId="6142"/>
    <tableColumn id="10243" xr3:uid="{8D5A80C7-75DA-4A05-A0D0-1064BE537410}" name="คอลัมน์10227" dataDxfId="6141"/>
    <tableColumn id="10244" xr3:uid="{99290E0F-0255-459F-825F-F346C4662C59}" name="คอลัมน์10228" dataDxfId="6140"/>
    <tableColumn id="10245" xr3:uid="{D896D8C3-DF88-4A32-A188-1A1EBC2F2CE8}" name="คอลัมน์10229" dataDxfId="6139"/>
    <tableColumn id="10246" xr3:uid="{58725E79-F1EF-4527-A478-ACB5E861847E}" name="คอลัมน์10230" dataDxfId="6138"/>
    <tableColumn id="10247" xr3:uid="{B958F088-599C-46FD-8394-A38577AFF002}" name="คอลัมน์10231" dataDxfId="6137"/>
    <tableColumn id="10248" xr3:uid="{C5331DAD-1174-432E-B5B7-A9E14EB28C83}" name="คอลัมน์10232" dataDxfId="6136"/>
    <tableColumn id="10249" xr3:uid="{0B2385BB-51C7-4489-80F5-1328606ABFBD}" name="คอลัมน์10233" dataDxfId="6135"/>
    <tableColumn id="10250" xr3:uid="{F0776BF1-6855-4B78-9CF8-BD28BE2B4CFA}" name="คอลัมน์10234" dataDxfId="6134"/>
    <tableColumn id="10251" xr3:uid="{949CF855-13A7-47E0-8F82-0718ADCE88F6}" name="คอลัมน์10235" dataDxfId="6133"/>
    <tableColumn id="10252" xr3:uid="{BA1B5FBB-5FB6-4F1E-A2B6-A46985B0205A}" name="คอลัมน์10236" dataDxfId="6132"/>
    <tableColumn id="10253" xr3:uid="{05532317-A9BF-4EE2-95B4-779E8FF9FF2D}" name="คอลัมน์10237" dataDxfId="6131"/>
    <tableColumn id="10254" xr3:uid="{C52AAF4E-3CC3-4B5F-8477-951A50EFF3BA}" name="คอลัมน์10238" dataDxfId="6130"/>
    <tableColumn id="10255" xr3:uid="{2DBE8080-000D-4EBE-9902-1D5B79266DF8}" name="คอลัมน์10239" dataDxfId="6129"/>
    <tableColumn id="10256" xr3:uid="{A21B4E26-1F45-4718-9976-1AD356B79EE7}" name="คอลัมน์10240" dataDxfId="6128"/>
    <tableColumn id="10257" xr3:uid="{C4652ACD-B741-45ED-AF48-59CBCD8EB0B7}" name="คอลัมน์10241" dataDxfId="6127"/>
    <tableColumn id="10258" xr3:uid="{46F64A0B-0407-4532-85E2-58E40C6AE20D}" name="คอลัมน์10242" dataDxfId="6126"/>
    <tableColumn id="10259" xr3:uid="{64A7420D-B834-4230-BAD9-5B929BD7E453}" name="คอลัมน์10243" dataDxfId="6125"/>
    <tableColumn id="10260" xr3:uid="{F1E5E05E-D94D-4CAD-ABCA-316B29039F45}" name="คอลัมน์10244" dataDxfId="6124"/>
    <tableColumn id="10261" xr3:uid="{F1E398E0-1C8B-46FA-9189-1629B3A21EE5}" name="คอลัมน์10245" dataDxfId="6123"/>
    <tableColumn id="10262" xr3:uid="{B400298A-B015-4E58-8B64-CF9CC745E2F8}" name="คอลัมน์10246" dataDxfId="6122"/>
    <tableColumn id="10263" xr3:uid="{2B194A25-4B5B-447C-A54B-279187ED86D2}" name="คอลัมน์10247" dataDxfId="6121"/>
    <tableColumn id="10264" xr3:uid="{78BBC2E7-9E42-44B2-9029-8DE48CB3B1C1}" name="คอลัมน์10248" dataDxfId="6120"/>
    <tableColumn id="10265" xr3:uid="{0A68C952-F01A-4AAA-A33E-84AB9545F24D}" name="คอลัมน์10249" dataDxfId="6119"/>
    <tableColumn id="10266" xr3:uid="{4284CB39-47AD-4D6E-BC5D-B7B0FAD5C7CA}" name="คอลัมน์10250" dataDxfId="6118"/>
    <tableColumn id="10267" xr3:uid="{121ECCDF-7021-41C6-B850-64ED92E4D8CB}" name="คอลัมน์10251" dataDxfId="6117"/>
    <tableColumn id="10268" xr3:uid="{8D73A8A4-220C-48B7-ABC4-95C883F6A05D}" name="คอลัมน์10252" dataDxfId="6116"/>
    <tableColumn id="10269" xr3:uid="{5A514805-78C3-48DB-8A2C-D1928F26011C}" name="คอลัมน์10253" dataDxfId="6115"/>
    <tableColumn id="10270" xr3:uid="{57AFDD27-0EF9-421F-9FD7-FAED8EC0504B}" name="คอลัมน์10254" dataDxfId="6114"/>
    <tableColumn id="10271" xr3:uid="{7BA0BB54-D443-40B3-98B7-74A23D4B7DA6}" name="คอลัมน์10255" dataDxfId="6113"/>
    <tableColumn id="10272" xr3:uid="{5DC02A2C-4F11-491A-8663-409CD293E8E9}" name="คอลัมน์10256" dataDxfId="6112"/>
    <tableColumn id="10273" xr3:uid="{73AE2FE4-21B2-4B23-85C6-22598DD14839}" name="คอลัมน์10257" dataDxfId="6111"/>
    <tableColumn id="10274" xr3:uid="{B52B4F27-3E38-42FA-B9F1-78B06F7F7DCD}" name="คอลัมน์10258" dataDxfId="6110"/>
    <tableColumn id="10275" xr3:uid="{95AAF0A6-5B48-4CB5-ABA3-C38E4502949D}" name="คอลัมน์10259" dataDxfId="6109"/>
    <tableColumn id="10276" xr3:uid="{420779A7-7700-48B5-B83F-A45236C2DD34}" name="คอลัมน์10260" dataDxfId="6108"/>
    <tableColumn id="10277" xr3:uid="{8A622B82-37DB-4C65-BECD-07E1ED61945F}" name="คอลัมน์10261" dataDxfId="6107"/>
    <tableColumn id="10278" xr3:uid="{A2BA74D8-1D82-4E88-B5A9-401AE8D65BD6}" name="คอลัมน์10262" dataDxfId="6106"/>
    <tableColumn id="10279" xr3:uid="{92664D90-40C0-44FA-BACB-52743930AEAF}" name="คอลัมน์10263" dataDxfId="6105"/>
    <tableColumn id="10280" xr3:uid="{909C7969-8E32-4549-A5A7-B024E1C32E31}" name="คอลัมน์10264" dataDxfId="6104"/>
    <tableColumn id="10281" xr3:uid="{0E3D6C50-1EC1-43CB-B304-594189E880D6}" name="คอลัมน์10265" dataDxfId="6103"/>
    <tableColumn id="10282" xr3:uid="{C7D5D99D-EA45-42B0-B65F-F762D4F2D30B}" name="คอลัมน์10266" dataDxfId="6102"/>
    <tableColumn id="10283" xr3:uid="{A6D6615E-C39B-4E1D-B448-7915A36C6AB0}" name="คอลัมน์10267" dataDxfId="6101"/>
    <tableColumn id="10284" xr3:uid="{6E4FE820-64B7-4732-8F76-05080320F087}" name="คอลัมน์10268" dataDxfId="6100"/>
    <tableColumn id="10285" xr3:uid="{01D5A6D0-1758-49FA-A593-78A7BDBE06C4}" name="คอลัมน์10269" dataDxfId="6099"/>
    <tableColumn id="10286" xr3:uid="{7343B545-3E06-4CBA-9DB0-6B4150F6886B}" name="คอลัมน์10270" dataDxfId="6098"/>
    <tableColumn id="10287" xr3:uid="{03FC245A-B076-4C68-A823-74C75FE8D217}" name="คอลัมน์10271" dataDxfId="6097"/>
    <tableColumn id="10288" xr3:uid="{1F7FAB96-9166-4C7C-972E-D85A5A299DE7}" name="คอลัมน์10272" dataDxfId="6096"/>
    <tableColumn id="10289" xr3:uid="{16D44654-7223-4E0C-A847-E903AD96CC01}" name="คอลัมน์10273" dataDxfId="6095"/>
    <tableColumn id="10290" xr3:uid="{627703F0-C280-46E8-95DE-12F5F894DFA0}" name="คอลัมน์10274" dataDxfId="6094"/>
    <tableColumn id="10291" xr3:uid="{93F00F94-EDFE-497D-80FB-B5EEB85755B8}" name="คอลัมน์10275" dataDxfId="6093"/>
    <tableColumn id="10292" xr3:uid="{7EF2221B-71CE-47C1-BFB8-337C58E2380D}" name="คอลัมน์10276" dataDxfId="6092"/>
    <tableColumn id="10293" xr3:uid="{87044872-2531-46FE-A29D-268541F82350}" name="คอลัมน์10277" dataDxfId="6091"/>
    <tableColumn id="10294" xr3:uid="{07A621AC-3FB8-4BDD-8A96-36C3E29C1B94}" name="คอลัมน์10278" dataDxfId="6090"/>
    <tableColumn id="10295" xr3:uid="{FCA51728-78B8-4CDE-B237-EE47C3FE86F4}" name="คอลัมน์10279" dataDxfId="6089"/>
    <tableColumn id="10296" xr3:uid="{9BC617A0-CDBE-4E17-B36C-3A9C5DC1EE30}" name="คอลัมน์10280" dataDxfId="6088"/>
    <tableColumn id="10297" xr3:uid="{1733B989-1CBD-468D-862E-2483C8046D81}" name="คอลัมน์10281" dataDxfId="6087"/>
    <tableColumn id="10298" xr3:uid="{BBF5CAC3-E77E-4CF6-A9E8-6BD6C96036F2}" name="คอลัมน์10282" dataDxfId="6086"/>
    <tableColumn id="10299" xr3:uid="{E63513B8-2DA8-4707-AACD-7F94601C6C54}" name="คอลัมน์10283" dataDxfId="6085"/>
    <tableColumn id="10300" xr3:uid="{BF837376-8CA5-4B57-8229-A4B78DA636C5}" name="คอลัมน์10284" dataDxfId="6084"/>
    <tableColumn id="10301" xr3:uid="{8E9A1A29-643A-4395-ACE7-51DF2E797B7F}" name="คอลัมน์10285" dataDxfId="6083"/>
    <tableColumn id="10302" xr3:uid="{3A3C0ECE-E738-45F7-910A-71C0AB0E5637}" name="คอลัมน์10286" dataDxfId="6082"/>
    <tableColumn id="10303" xr3:uid="{0474344F-F3BC-4668-ADAE-47BFADF0C6A0}" name="คอลัมน์10287" dataDxfId="6081"/>
    <tableColumn id="10304" xr3:uid="{B6D82E28-4501-45CC-A010-C4DEDCC62E0B}" name="คอลัมน์10288" dataDxfId="6080"/>
    <tableColumn id="10305" xr3:uid="{92886F60-7442-4590-BBCE-A90D999FE225}" name="คอลัมน์10289" dataDxfId="6079"/>
    <tableColumn id="10306" xr3:uid="{3CBE4252-91D4-41D7-B44A-9931BA61D378}" name="คอลัมน์10290" dataDxfId="6078"/>
    <tableColumn id="10307" xr3:uid="{682FAF08-2D14-4365-9CEB-A6FA0F3730E4}" name="คอลัมน์10291" dataDxfId="6077"/>
    <tableColumn id="10308" xr3:uid="{8517D43A-5ED1-4F7E-8658-2C5E1A26B941}" name="คอลัมน์10292" dataDxfId="6076"/>
    <tableColumn id="10309" xr3:uid="{CCDF405F-2479-4AD3-BEAC-31F54267BAAB}" name="คอลัมน์10293" dataDxfId="6075"/>
    <tableColumn id="10310" xr3:uid="{D6F1CF33-FF6B-4C68-A4E5-DBF185545949}" name="คอลัมน์10294" dataDxfId="6074"/>
    <tableColumn id="10311" xr3:uid="{3A02A419-1DE4-4A9A-926A-0D9A428F0D60}" name="คอลัมน์10295" dataDxfId="6073"/>
    <tableColumn id="10312" xr3:uid="{25C50081-11D1-467E-A294-569BF929BF27}" name="คอลัมน์10296" dataDxfId="6072"/>
    <tableColumn id="10313" xr3:uid="{C7B0B484-AFCC-45CB-AABE-B37E526A9473}" name="คอลัมน์10297" dataDxfId="6071"/>
    <tableColumn id="10314" xr3:uid="{37625BB7-359D-4866-BE07-6F3EF5F13727}" name="คอลัมน์10298" dataDxfId="6070"/>
    <tableColumn id="10315" xr3:uid="{F29CF3EF-A0A1-4EEB-B89A-C75D878AA46B}" name="คอลัมน์10299" dataDxfId="6069"/>
    <tableColumn id="10316" xr3:uid="{D62D20CF-52F8-416C-AAD4-1600B629FA2C}" name="คอลัมน์10300" dataDxfId="6068"/>
    <tableColumn id="10317" xr3:uid="{1E158AFA-FC99-4FE1-921D-C687B1A75085}" name="คอลัมน์10301" dataDxfId="6067"/>
    <tableColumn id="10318" xr3:uid="{C698E5A2-54D3-4119-8617-8A49B545D305}" name="คอลัมน์10302" dataDxfId="6066"/>
    <tableColumn id="10319" xr3:uid="{ACE98E27-88A3-4A4B-8EEC-9AE0008BD799}" name="คอลัมน์10303" dataDxfId="6065"/>
    <tableColumn id="10320" xr3:uid="{5D70CC5B-596A-4C84-A42D-A500E1C3C368}" name="คอลัมน์10304" dataDxfId="6064"/>
    <tableColumn id="10321" xr3:uid="{408C75E4-F030-4553-997B-E56AC4C350D9}" name="คอลัมน์10305" dataDxfId="6063"/>
    <tableColumn id="10322" xr3:uid="{4F818227-0895-4F50-94B4-550F6718220C}" name="คอลัมน์10306" dataDxfId="6062"/>
    <tableColumn id="10323" xr3:uid="{43D3D8FD-F271-4DA3-A777-799C355EFDBE}" name="คอลัมน์10307" dataDxfId="6061"/>
    <tableColumn id="10324" xr3:uid="{3023A0BA-F273-4957-96D1-D30515B64AAA}" name="คอลัมน์10308" dataDxfId="6060"/>
    <tableColumn id="10325" xr3:uid="{F2A96EA3-A663-4348-9A5B-424ABD2AB1C6}" name="คอลัมน์10309" dataDxfId="6059"/>
    <tableColumn id="10326" xr3:uid="{5AC810DA-2D6C-4424-BEC7-7D820005F436}" name="คอลัมน์10310" dataDxfId="6058"/>
    <tableColumn id="10327" xr3:uid="{B93283B3-6F9E-4619-929D-3BC41E225EA7}" name="คอลัมน์10311" dataDxfId="6057"/>
    <tableColumn id="10328" xr3:uid="{57FA974E-B89C-4E6E-9234-702B28BF81F5}" name="คอลัมน์10312" dataDxfId="6056"/>
    <tableColumn id="10329" xr3:uid="{253F7FE7-6050-47D7-AE15-E3FF8872AA55}" name="คอลัมน์10313" dataDxfId="6055"/>
    <tableColumn id="10330" xr3:uid="{76671EE5-71E1-49EB-957B-CB2CEE3B5175}" name="คอลัมน์10314" dataDxfId="6054"/>
    <tableColumn id="10331" xr3:uid="{7F29982F-CE29-47A2-8002-D2C5B4FFB98D}" name="คอลัมน์10315" dataDxfId="6053"/>
    <tableColumn id="10332" xr3:uid="{82A6D196-57D2-4975-B80F-164E52301F8D}" name="คอลัมน์10316" dataDxfId="6052"/>
    <tableColumn id="10333" xr3:uid="{3137A1D1-6E34-4BD4-9EA3-F48C82688D76}" name="คอลัมน์10317" dataDxfId="6051"/>
    <tableColumn id="10334" xr3:uid="{96D70362-33B9-49A3-826A-BFBD7C9304DC}" name="คอลัมน์10318" dataDxfId="6050"/>
    <tableColumn id="10335" xr3:uid="{E92A8A7E-6E6C-4EF9-A548-8AFADF91663E}" name="คอลัมน์10319" dataDxfId="6049"/>
    <tableColumn id="10336" xr3:uid="{149CC60F-95B3-467E-B920-D3AE1A984B4C}" name="คอลัมน์10320" dataDxfId="6048"/>
    <tableColumn id="10337" xr3:uid="{0DE2F741-C175-46BC-B00E-8063155F0258}" name="คอลัมน์10321" dataDxfId="6047"/>
    <tableColumn id="10338" xr3:uid="{C7D73B40-D17F-43A0-8CF1-F566D24DF3D3}" name="คอลัมน์10322" dataDxfId="6046"/>
    <tableColumn id="10339" xr3:uid="{4B29E2E6-562A-4EE6-A37F-1612D6B204C1}" name="คอลัมน์10323" dataDxfId="6045"/>
    <tableColumn id="10340" xr3:uid="{83ADA9DA-88C1-4E81-9AFF-347DE108DF42}" name="คอลัมน์10324" dataDxfId="6044"/>
    <tableColumn id="10341" xr3:uid="{1FC91669-9415-44B4-8EDC-D3C209EBE1EF}" name="คอลัมน์10325" dataDxfId="6043"/>
    <tableColumn id="10342" xr3:uid="{978672EA-79ED-40A1-8B76-F49173A8B617}" name="คอลัมน์10326" dataDxfId="6042"/>
    <tableColumn id="10343" xr3:uid="{A6B4FC9B-0589-4BAD-B546-C1EABE9B5AD2}" name="คอลัมน์10327" dataDxfId="6041"/>
    <tableColumn id="10344" xr3:uid="{8FB957A6-F07F-4549-8AA0-A51A6DDFDE0E}" name="คอลัมน์10328" dataDxfId="6040"/>
    <tableColumn id="10345" xr3:uid="{280940D9-6050-4A64-AC2C-209971309AA9}" name="คอลัมน์10329" dataDxfId="6039"/>
    <tableColumn id="10346" xr3:uid="{270E5199-185D-4843-ADF4-74DEE88E8F8D}" name="คอลัมน์10330" dataDxfId="6038"/>
    <tableColumn id="10347" xr3:uid="{B8A044FC-7D3B-4EF9-B2CC-F639166BCE06}" name="คอลัมน์10331" dataDxfId="6037"/>
    <tableColumn id="10348" xr3:uid="{1FD659DA-04DF-49DF-8FDC-A1D3EAC0B79B}" name="คอลัมน์10332" dataDxfId="6036"/>
    <tableColumn id="10349" xr3:uid="{B49D7BF3-6C18-4903-9447-593635C9735A}" name="คอลัมน์10333" dataDxfId="6035"/>
    <tableColumn id="10350" xr3:uid="{0494C9E5-2EC9-425E-BE6A-B2BA2BF9EB09}" name="คอลัมน์10334" dataDxfId="6034"/>
    <tableColumn id="10351" xr3:uid="{A0BC001B-3BF2-41FF-AC8E-F26C4A06B63A}" name="คอลัมน์10335" dataDxfId="6033"/>
    <tableColumn id="10352" xr3:uid="{87F1F583-9109-4563-9C7F-C7D9BBD2464A}" name="คอลัมน์10336" dataDxfId="6032"/>
    <tableColumn id="10353" xr3:uid="{B6808DF5-3277-4052-BD07-9607C73DF1CF}" name="คอลัมน์10337" dataDxfId="6031"/>
    <tableColumn id="10354" xr3:uid="{59A63868-13BF-4E67-A4B1-2FA74A1F5ACB}" name="คอลัมน์10338" dataDxfId="6030"/>
    <tableColumn id="10355" xr3:uid="{C6438C22-58C3-4BD3-B585-ADC01B293F76}" name="คอลัมน์10339" dataDxfId="6029"/>
    <tableColumn id="10356" xr3:uid="{723B9843-D83B-431A-A065-2739549DB4FF}" name="คอลัมน์10340" dataDxfId="6028"/>
    <tableColumn id="10357" xr3:uid="{B8C60FBB-AB08-402E-A529-5CCF4184E947}" name="คอลัมน์10341" dataDxfId="6027"/>
    <tableColumn id="10358" xr3:uid="{78AC8F7A-EA59-4679-96CC-9A9052028B9F}" name="คอลัมน์10342" dataDxfId="6026"/>
    <tableColumn id="10359" xr3:uid="{4A36CC3F-F9AD-47FE-B7A9-19F2951979A0}" name="คอลัมน์10343" dataDxfId="6025"/>
    <tableColumn id="10360" xr3:uid="{9FACE8D5-7B56-4F96-9D29-B878D9959602}" name="คอลัมน์10344" dataDxfId="6024"/>
    <tableColumn id="10361" xr3:uid="{70E050E1-C4CC-44C3-BED5-7ADB3D85F8AE}" name="คอลัมน์10345" dataDxfId="6023"/>
    <tableColumn id="10362" xr3:uid="{C3360B04-99B4-4E6E-8518-F0FCE8EFC547}" name="คอลัมน์10346" dataDxfId="6022"/>
    <tableColumn id="10363" xr3:uid="{C18928F7-1BFA-45FF-8A63-4CC611281832}" name="คอลัมน์10347" dataDxfId="6021"/>
    <tableColumn id="10364" xr3:uid="{C63F0BC5-A469-41D1-9BCD-C8A41FEC48CA}" name="คอลัมน์10348" dataDxfId="6020"/>
    <tableColumn id="10365" xr3:uid="{A247B5A4-8994-4BA7-BC1B-EEA493ADD0DB}" name="คอลัมน์10349" dataDxfId="6019"/>
    <tableColumn id="10366" xr3:uid="{743BE5D0-903C-4D87-9886-0544891EA197}" name="คอลัมน์10350" dataDxfId="6018"/>
    <tableColumn id="10367" xr3:uid="{BC519090-1AA4-442C-B986-85CF44D895C5}" name="คอลัมน์10351" dataDxfId="6017"/>
    <tableColumn id="10368" xr3:uid="{1434033D-00D8-4BCD-97C1-ED931993A51D}" name="คอลัมน์10352" dataDxfId="6016"/>
    <tableColumn id="10369" xr3:uid="{DD1AE756-F0B7-4172-825B-1C4E40BF615F}" name="คอลัมน์10353" dataDxfId="6015"/>
    <tableColumn id="10370" xr3:uid="{0554FAB5-8D64-42D8-A95F-9891C4A2CC0C}" name="คอลัมน์10354" dataDxfId="6014"/>
    <tableColumn id="10371" xr3:uid="{FBFAA87A-ECA9-4255-864A-61EA9CA0612F}" name="คอลัมน์10355" dataDxfId="6013"/>
    <tableColumn id="10372" xr3:uid="{D04E042C-E897-496F-B01C-868AD91184BB}" name="คอลัมน์10356" dataDxfId="6012"/>
    <tableColumn id="10373" xr3:uid="{7AEFE4D1-4450-415F-AA95-6C1D9A833149}" name="คอลัมน์10357" dataDxfId="6011"/>
    <tableColumn id="10374" xr3:uid="{BD52F557-AA9C-43D4-B3E6-AFE524B20555}" name="คอลัมน์10358" dataDxfId="6010"/>
    <tableColumn id="10375" xr3:uid="{FC977CDB-601D-45C2-9788-D46F7B8D5641}" name="คอลัมน์10359" dataDxfId="6009"/>
    <tableColumn id="10376" xr3:uid="{85CFACBB-F458-4D58-88FC-EAF5BA24DD74}" name="คอลัมน์10360" dataDxfId="6008"/>
    <tableColumn id="10377" xr3:uid="{2A5160DC-1A3D-4AF3-843B-3F3BFCD8FD8A}" name="คอลัมน์10361" dataDxfId="6007"/>
    <tableColumn id="10378" xr3:uid="{87B9EFDD-7C9E-4614-9AF0-97480846D0A6}" name="คอลัมน์10362" dataDxfId="6006"/>
    <tableColumn id="10379" xr3:uid="{D6E3DAC2-6FE1-4F8E-841D-42A01443432E}" name="คอลัมน์10363" dataDxfId="6005"/>
    <tableColumn id="10380" xr3:uid="{9677CEF4-043C-4A49-80AD-058BC956CCC6}" name="คอลัมน์10364" dataDxfId="6004"/>
    <tableColumn id="10381" xr3:uid="{3B08AA47-9E1D-4C29-9A84-D433FC447263}" name="คอลัมน์10365" dataDxfId="6003"/>
    <tableColumn id="10382" xr3:uid="{4795101F-56B7-4542-957A-5DCEB70D30BD}" name="คอลัมน์10366" dataDxfId="6002"/>
    <tableColumn id="10383" xr3:uid="{3B6012BB-C13C-4F79-8E4A-CF31B05637F9}" name="คอลัมน์10367" dataDxfId="6001"/>
    <tableColumn id="10384" xr3:uid="{662F6CEB-2CBA-4F4C-AA39-182AB7286C40}" name="คอลัมน์10368" dataDxfId="6000"/>
    <tableColumn id="10385" xr3:uid="{B1183D2E-4976-47D7-B12B-6DACCB307EA6}" name="คอลัมน์10369" dataDxfId="5999"/>
    <tableColumn id="10386" xr3:uid="{E8D68EEE-416E-47BC-9E58-9BF3FF24259B}" name="คอลัมน์10370" dataDxfId="5998"/>
    <tableColumn id="10387" xr3:uid="{215C1AF3-DE77-4AD5-8215-1CB44E84556E}" name="คอลัมน์10371" dataDxfId="5997"/>
    <tableColumn id="10388" xr3:uid="{AD761E10-C475-4FC9-988E-0D2CDDC7690D}" name="คอลัมน์10372" dataDxfId="5996"/>
    <tableColumn id="10389" xr3:uid="{07676B51-4DEB-417C-A2BA-2FECA9DEC80C}" name="คอลัมน์10373" dataDxfId="5995"/>
    <tableColumn id="10390" xr3:uid="{A5EBA177-9430-4D95-B666-FF860FF26F22}" name="คอลัมน์10374" dataDxfId="5994"/>
    <tableColumn id="10391" xr3:uid="{23B242EA-3059-417A-B95C-0D4DB2D5AC5C}" name="คอลัมน์10375" dataDxfId="5993"/>
    <tableColumn id="10392" xr3:uid="{574A8A45-9440-433A-B222-7DD7605554F1}" name="คอลัมน์10376" dataDxfId="5992"/>
    <tableColumn id="10393" xr3:uid="{2D4568A2-468B-4AA6-B77B-65CF42FAA3F3}" name="คอลัมน์10377" dataDxfId="5991"/>
    <tableColumn id="10394" xr3:uid="{E60B32A9-67D5-482D-A141-E1E0FD32B1D5}" name="คอลัมน์10378" dataDxfId="5990"/>
    <tableColumn id="10395" xr3:uid="{1E5D07CE-C07C-4C12-B5FD-2FFBBA606EE4}" name="คอลัมน์10379" dataDxfId="5989"/>
    <tableColumn id="10396" xr3:uid="{122A2FE5-4225-4ACD-8A77-F57CF4573E20}" name="คอลัมน์10380" dataDxfId="5988"/>
    <tableColumn id="10397" xr3:uid="{FF5541B0-7E22-4562-9972-FA5C2CD3AF88}" name="คอลัมน์10381" dataDxfId="5987"/>
    <tableColumn id="10398" xr3:uid="{DEBF49F8-2023-4C09-A9DA-1B9528F64B90}" name="คอลัมน์10382" dataDxfId="5986"/>
    <tableColumn id="10399" xr3:uid="{B14D50E0-FE14-4878-8005-C5B4DCD0AA8D}" name="คอลัมน์10383" dataDxfId="5985"/>
    <tableColumn id="10400" xr3:uid="{4C8B2801-DE09-4312-9004-E932D671CA0C}" name="คอลัมน์10384" dataDxfId="5984"/>
    <tableColumn id="10401" xr3:uid="{E8855970-D68C-4559-8E3D-F8F1823630B4}" name="คอลัมน์10385" dataDxfId="5983"/>
    <tableColumn id="10402" xr3:uid="{1D862AE8-2689-4376-AC3A-F26281332DE0}" name="คอลัมน์10386" dataDxfId="5982"/>
    <tableColumn id="10403" xr3:uid="{626FC876-D917-45FA-BCE9-6F0E0DD4B870}" name="คอลัมน์10387" dataDxfId="5981"/>
    <tableColumn id="10404" xr3:uid="{BF8C1F2D-4EE2-41B9-9E42-14DEAFAADCF3}" name="คอลัมน์10388" dataDxfId="5980"/>
    <tableColumn id="10405" xr3:uid="{DCDECBD8-49A1-49F3-B712-D93BAE1AE93E}" name="คอลัมน์10389" dataDxfId="5979"/>
    <tableColumn id="10406" xr3:uid="{44F89E3E-4448-4E4B-A53E-74DA164A2B89}" name="คอลัมน์10390" dataDxfId="5978"/>
    <tableColumn id="10407" xr3:uid="{37BFFFD9-D187-48E8-B863-3FADD91368CE}" name="คอลัมน์10391" dataDxfId="5977"/>
    <tableColumn id="10408" xr3:uid="{8867794C-A5B5-4AC1-AEB8-A22444C7BBD1}" name="คอลัมน์10392" dataDxfId="5976"/>
    <tableColumn id="10409" xr3:uid="{2D8A1289-8F0B-45F4-AE61-2447C90161A5}" name="คอลัมน์10393" dataDxfId="5975"/>
    <tableColumn id="10410" xr3:uid="{6A498EAA-3002-4A48-B47E-09AC24F7BAB1}" name="คอลัมน์10394" dataDxfId="5974"/>
    <tableColumn id="10411" xr3:uid="{0CD74A79-BD60-40F6-94C1-18370FC76959}" name="คอลัมน์10395" dataDxfId="5973"/>
    <tableColumn id="10412" xr3:uid="{8DF23DDF-2B42-4EFB-8521-E404810149B3}" name="คอลัมน์10396" dataDxfId="5972"/>
    <tableColumn id="10413" xr3:uid="{DCA1727D-3A6D-4F51-BDD3-994D80C5D043}" name="คอลัมน์10397" dataDxfId="5971"/>
    <tableColumn id="10414" xr3:uid="{455F3EA8-ADE7-4649-974C-68E4C30A3A39}" name="คอลัมน์10398" dataDxfId="5970"/>
    <tableColumn id="10415" xr3:uid="{310007AB-E5F5-4A12-A893-060AC6EC3DAF}" name="คอลัมน์10399" dataDxfId="5969"/>
    <tableColumn id="10416" xr3:uid="{FB8EE672-F3FA-4A52-88E5-805363E3E5CE}" name="คอลัมน์10400" dataDxfId="5968"/>
    <tableColumn id="10417" xr3:uid="{EFCBB695-5948-4F04-A1AD-C05892CFBFA8}" name="คอลัมน์10401" dataDxfId="5967"/>
    <tableColumn id="10418" xr3:uid="{604B7CE9-0CBF-4EC3-9C7E-16548B9CBE20}" name="คอลัมน์10402" dataDxfId="5966"/>
    <tableColumn id="10419" xr3:uid="{12A2C3DC-7978-4409-B8AA-59663DD0314A}" name="คอลัมน์10403" dataDxfId="5965"/>
    <tableColumn id="10420" xr3:uid="{2543EAE5-1F96-4F84-8C4D-E8F511B1D2A0}" name="คอลัมน์10404" dataDxfId="5964"/>
    <tableColumn id="10421" xr3:uid="{6251F4A4-4A04-4C3F-AB43-14644A15487B}" name="คอลัมน์10405" dataDxfId="5963"/>
    <tableColumn id="10422" xr3:uid="{DA026B21-8261-471C-B6B0-56624B47FD77}" name="คอลัมน์10406" dataDxfId="5962"/>
    <tableColumn id="10423" xr3:uid="{5C9A2DB9-E330-4F2E-8F38-737CB836CDEF}" name="คอลัมน์10407" dataDxfId="5961"/>
    <tableColumn id="10424" xr3:uid="{8C64E172-469E-4E09-B100-CD93E9364466}" name="คอลัมน์10408" dataDxfId="5960"/>
    <tableColumn id="10425" xr3:uid="{01AC99E1-EED7-447B-94F1-ECB2E04DE97C}" name="คอลัมน์10409" dataDxfId="5959"/>
    <tableColumn id="10426" xr3:uid="{BB280491-64D5-4C56-97C1-410C0F2B9858}" name="คอลัมน์10410" dataDxfId="5958"/>
    <tableColumn id="10427" xr3:uid="{F17E4E5A-BAE3-4A28-9822-8484C952D7B7}" name="คอลัมน์10411" dataDxfId="5957"/>
    <tableColumn id="10428" xr3:uid="{7FA01EA0-0372-4F1A-9A64-9CC003278CEC}" name="คอลัมน์10412" dataDxfId="5956"/>
    <tableColumn id="10429" xr3:uid="{471C11E9-49A3-46A4-89E4-E7F0C8A53F96}" name="คอลัมน์10413" dataDxfId="5955"/>
    <tableColumn id="10430" xr3:uid="{49AF49FC-0F2F-4C50-9CC5-0C0DB52B398C}" name="คอลัมน์10414" dataDxfId="5954"/>
    <tableColumn id="10431" xr3:uid="{7C0405F1-395B-444F-881D-139A92F2E80A}" name="คอลัมน์10415" dataDxfId="5953"/>
    <tableColumn id="10432" xr3:uid="{B34A506A-DB8F-4C31-B780-FA6AFA6079A7}" name="คอลัมน์10416" dataDxfId="5952"/>
    <tableColumn id="10433" xr3:uid="{1E82B8FA-E8FD-4C4C-AA76-97904F0097DE}" name="คอลัมน์10417" dataDxfId="5951"/>
    <tableColumn id="10434" xr3:uid="{5C23FB49-13F9-4AC7-B2A0-F9449DD0FC2E}" name="คอลัมน์10418" dataDxfId="5950"/>
    <tableColumn id="10435" xr3:uid="{96B18A7E-D5B5-47FD-8549-CAB46F57C31C}" name="คอลัมน์10419" dataDxfId="5949"/>
    <tableColumn id="10436" xr3:uid="{FBBF7A48-53AF-4E3F-BC38-9F01373B5FA4}" name="คอลัมน์10420" dataDxfId="5948"/>
    <tableColumn id="10437" xr3:uid="{0B798538-3EDF-43A1-9EAE-D712B657E66E}" name="คอลัมน์10421" dataDxfId="5947"/>
    <tableColumn id="10438" xr3:uid="{F49C9B83-C8E9-452A-A551-64711DDD25A4}" name="คอลัมน์10422" dataDxfId="5946"/>
    <tableColumn id="10439" xr3:uid="{9935D242-1780-4DC2-BE73-CBFE7C173D3C}" name="คอลัมน์10423" dataDxfId="5945"/>
    <tableColumn id="10440" xr3:uid="{EA80FD8A-C844-456D-89FC-3BB0BAD658BA}" name="คอลัมน์10424" dataDxfId="5944"/>
    <tableColumn id="10441" xr3:uid="{74F10C3C-4255-487F-A54D-D16470631E8C}" name="คอลัมน์10425" dataDxfId="5943"/>
    <tableColumn id="10442" xr3:uid="{8DEAF85A-0918-420A-ADF5-9C0A51E2D5BE}" name="คอลัมน์10426" dataDxfId="5942"/>
    <tableColumn id="10443" xr3:uid="{E76676FB-2050-48CD-908C-86B67E44B96A}" name="คอลัมน์10427" dataDxfId="5941"/>
    <tableColumn id="10444" xr3:uid="{D73CA48A-85A9-40F3-B153-AEFD14616841}" name="คอลัมน์10428" dataDxfId="5940"/>
    <tableColumn id="10445" xr3:uid="{707B12CF-D039-43BC-826E-6B4676DE4680}" name="คอลัมน์10429" dataDxfId="5939"/>
    <tableColumn id="10446" xr3:uid="{6D5D45C2-EDA5-46F4-B08D-3F4434FB391A}" name="คอลัมน์10430" dataDxfId="5938"/>
    <tableColumn id="10447" xr3:uid="{1480274B-E9B1-4DD2-A86C-712BFA0527A6}" name="คอลัมน์10431" dataDxfId="5937"/>
    <tableColumn id="10448" xr3:uid="{8A4519B7-7716-4F44-BF1C-5474152FEC98}" name="คอลัมน์10432" dataDxfId="5936"/>
    <tableColumn id="10449" xr3:uid="{ADDCC187-5A3B-4C1E-85C0-ED5B3FD96B51}" name="คอลัมน์10433" dataDxfId="5935"/>
    <tableColumn id="10450" xr3:uid="{C8734CEE-9422-4218-A9FB-182619073E1F}" name="คอลัมน์10434" dataDxfId="5934"/>
    <tableColumn id="10451" xr3:uid="{ABC1786A-D6AE-40C3-861F-60345EC050BE}" name="คอลัมน์10435" dataDxfId="5933"/>
    <tableColumn id="10452" xr3:uid="{5770B92D-E9E5-48AB-AF22-1A93B8804C83}" name="คอลัมน์10436" dataDxfId="5932"/>
    <tableColumn id="10453" xr3:uid="{4BED4871-035C-4F34-96E7-043DF448A550}" name="คอลัมน์10437" dataDxfId="5931"/>
    <tableColumn id="10454" xr3:uid="{C7ECC3D6-94C4-4150-B756-C933B863BC54}" name="คอลัมน์10438" dataDxfId="5930"/>
    <tableColumn id="10455" xr3:uid="{1C9A42F6-3D29-426F-835A-4EC1869DEC8B}" name="คอลัมน์10439" dataDxfId="5929"/>
    <tableColumn id="10456" xr3:uid="{3646BCDC-4B3D-4D1E-9A48-505AFE6AF9F4}" name="คอลัมน์10440" dataDxfId="5928"/>
    <tableColumn id="10457" xr3:uid="{BEBE6E4F-F990-473B-8819-335BA91EC87F}" name="คอลัมน์10441" dataDxfId="5927"/>
    <tableColumn id="10458" xr3:uid="{0AA86EDE-77DC-4A52-BC8C-FDBC5616DA56}" name="คอลัมน์10442" dataDxfId="5926"/>
    <tableColumn id="10459" xr3:uid="{78654FA7-E81C-44EF-8636-9FA21B2FDC3A}" name="คอลัมน์10443" dataDxfId="5925"/>
    <tableColumn id="10460" xr3:uid="{3ABB74FC-8A34-426A-AB6F-6EA0AC41C170}" name="คอลัมน์10444" dataDxfId="5924"/>
    <tableColumn id="10461" xr3:uid="{F8E4D616-FACC-4E8A-BD09-4990CAEBDC1B}" name="คอลัมน์10445" dataDxfId="5923"/>
    <tableColumn id="10462" xr3:uid="{101ADE87-E49E-40B0-A98D-14DCE75F8865}" name="คอลัมน์10446" dataDxfId="5922"/>
    <tableColumn id="10463" xr3:uid="{C74D6631-C87C-44A5-BDB1-AAF5F6C0EE26}" name="คอลัมน์10447" dataDxfId="5921"/>
    <tableColumn id="10464" xr3:uid="{1773A70B-B057-4A19-9A48-68990ECA9A8F}" name="คอลัมน์10448" dataDxfId="5920"/>
    <tableColumn id="10465" xr3:uid="{3082B96B-13F3-4B43-9290-14BE0CFD3977}" name="คอลัมน์10449" dataDxfId="5919"/>
    <tableColumn id="10466" xr3:uid="{A40A7335-68F9-4AB5-B86B-2632DE7B2F57}" name="คอลัมน์10450" dataDxfId="5918"/>
    <tableColumn id="10467" xr3:uid="{FB3430D9-A513-428C-BD9C-122E4C53C95B}" name="คอลัมน์10451" dataDxfId="5917"/>
    <tableColumn id="10468" xr3:uid="{B0AFF919-A06F-4E52-AB7F-9914CE33CED0}" name="คอลัมน์10452" dataDxfId="5916"/>
    <tableColumn id="10469" xr3:uid="{99F333EE-384F-4B93-9A9E-2569B988EE89}" name="คอลัมน์10453" dataDxfId="5915"/>
    <tableColumn id="10470" xr3:uid="{4C4B4645-19B2-44C8-81AD-EAA436037BE1}" name="คอลัมน์10454" dataDxfId="5914"/>
    <tableColumn id="10471" xr3:uid="{3708456C-1F77-4A4B-93D5-98171B98A7C2}" name="คอลัมน์10455" dataDxfId="5913"/>
    <tableColumn id="10472" xr3:uid="{62AFD17C-1111-4FC6-9FFC-F671EEAAF9C5}" name="คอลัมน์10456" dataDxfId="5912"/>
    <tableColumn id="10473" xr3:uid="{AA24769A-9237-46B2-ACE4-F7A61A41DF7D}" name="คอลัมน์10457" dataDxfId="5911"/>
    <tableColumn id="10474" xr3:uid="{EFC1AFD3-EAB9-40D9-A196-79A96343E403}" name="คอลัมน์10458" dataDxfId="5910"/>
    <tableColumn id="10475" xr3:uid="{8D9EBE2E-CC2B-4195-AEBB-A72F770C8C4E}" name="คอลัมน์10459" dataDxfId="5909"/>
    <tableColumn id="10476" xr3:uid="{4F43CD58-1847-4016-8688-C56917C6EE2E}" name="คอลัมน์10460" dataDxfId="5908"/>
    <tableColumn id="10477" xr3:uid="{6D0A90D2-654D-4762-A9F9-45C7457A2899}" name="คอลัมน์10461" dataDxfId="5907"/>
    <tableColumn id="10478" xr3:uid="{312A4FC8-88E3-4245-BCAF-85F616B7E742}" name="คอลัมน์10462" dataDxfId="5906"/>
    <tableColumn id="10479" xr3:uid="{238698FD-216A-42CA-A37E-7FC60488C343}" name="คอลัมน์10463" dataDxfId="5905"/>
    <tableColumn id="10480" xr3:uid="{C494CF51-6FCF-4CF4-8F9B-9447492E8D4A}" name="คอลัมน์10464" dataDxfId="5904"/>
    <tableColumn id="10481" xr3:uid="{7305D135-6BDE-4A17-9B9F-136570967386}" name="คอลัมน์10465" dataDxfId="5903"/>
    <tableColumn id="10482" xr3:uid="{722D8572-EF0E-4401-8A3B-2ED2F66F2244}" name="คอลัมน์10466" dataDxfId="5902"/>
    <tableColumn id="10483" xr3:uid="{8A11F10B-478B-4B5A-925F-41847303BFDB}" name="คอลัมน์10467" dataDxfId="5901"/>
    <tableColumn id="10484" xr3:uid="{B8BFC8A7-9A52-41AA-93E8-B02B72B21EF8}" name="คอลัมน์10468" dataDxfId="5900"/>
    <tableColumn id="10485" xr3:uid="{28A1DFA8-9F85-45E2-9A40-2E91F43B3695}" name="คอลัมน์10469" dataDxfId="5899"/>
    <tableColumn id="10486" xr3:uid="{1E9E489D-994F-43D1-90D5-7AAB24E0DD66}" name="คอลัมน์10470" dataDxfId="5898"/>
    <tableColumn id="10487" xr3:uid="{E6E05C32-C8C7-47FF-9B36-48D9B3323806}" name="คอลัมน์10471" dataDxfId="5897"/>
    <tableColumn id="10488" xr3:uid="{0E09D475-B50F-42AD-A9CD-2D0C38D930C5}" name="คอลัมน์10472" dataDxfId="5896"/>
    <tableColumn id="10489" xr3:uid="{97F64032-122C-4695-B5C9-550D505E4E0A}" name="คอลัมน์10473" dataDxfId="5895"/>
    <tableColumn id="10490" xr3:uid="{B047EC16-B813-4A2A-9EA9-AEB6EDF865C5}" name="คอลัมน์10474" dataDxfId="5894"/>
    <tableColumn id="10491" xr3:uid="{6AA3A412-71A9-4BE9-86DD-96BD52469745}" name="คอลัมน์10475" dataDxfId="5893"/>
    <tableColumn id="10492" xr3:uid="{75A437F4-5BF3-4D6A-97FD-7A88D3BE599D}" name="คอลัมน์10476" dataDxfId="5892"/>
    <tableColumn id="10493" xr3:uid="{293983F5-E532-41E5-9088-07EF6F0FC470}" name="คอลัมน์10477" dataDxfId="5891"/>
    <tableColumn id="10494" xr3:uid="{4368CE64-0E62-4EF3-9910-8BD9CAAD1749}" name="คอลัมน์10478" dataDxfId="5890"/>
    <tableColumn id="10495" xr3:uid="{97636A93-B3DE-4B72-AB35-3CF1FDA54AD4}" name="คอลัมน์10479" dataDxfId="5889"/>
    <tableColumn id="10496" xr3:uid="{0541A3A2-063E-4C24-BFBF-5925CE558021}" name="คอลัมน์10480" dataDxfId="5888"/>
    <tableColumn id="10497" xr3:uid="{E7C63B54-3101-4681-88F8-C84DCDBB9B3D}" name="คอลัมน์10481" dataDxfId="5887"/>
    <tableColumn id="10498" xr3:uid="{B5D6E0B4-9B80-4B12-980A-35FE938C168C}" name="คอลัมน์10482" dataDxfId="5886"/>
    <tableColumn id="10499" xr3:uid="{139DB75C-9C20-4D9C-8198-32A95A21E8AA}" name="คอลัมน์10483" dataDxfId="5885"/>
    <tableColumn id="10500" xr3:uid="{C74E87E6-462D-41BC-994D-0AAAC28EECE6}" name="คอลัมน์10484" dataDxfId="5884"/>
    <tableColumn id="10501" xr3:uid="{6271CF99-6910-4771-9B28-E88B5D28A051}" name="คอลัมน์10485" dataDxfId="5883"/>
    <tableColumn id="10502" xr3:uid="{CAF632CE-3F08-4DDA-A3A8-3EC6E7B4AD10}" name="คอลัมน์10486" dataDxfId="5882"/>
    <tableColumn id="10503" xr3:uid="{F2A8EFB7-04A9-43A5-82C8-9E3044266688}" name="คอลัมน์10487" dataDxfId="5881"/>
    <tableColumn id="10504" xr3:uid="{E46B20F8-71C4-4776-83E6-0E02FA2A7EB3}" name="คอลัมน์10488" dataDxfId="5880"/>
    <tableColumn id="10505" xr3:uid="{3BFF60D0-93EA-4977-A61A-D674E2861CE5}" name="คอลัมน์10489" dataDxfId="5879"/>
    <tableColumn id="10506" xr3:uid="{0A3F3FB2-DF24-4349-B069-B2796F48FFFF}" name="คอลัมน์10490" dataDxfId="5878"/>
    <tableColumn id="10507" xr3:uid="{9A74383D-565F-4729-A6A7-24C85D0B4C2C}" name="คอลัมน์10491" dataDxfId="5877"/>
    <tableColumn id="10508" xr3:uid="{6B385966-C2CB-4CAA-AC4E-A1A7E4E736A2}" name="คอลัมน์10492" dataDxfId="5876"/>
    <tableColumn id="10509" xr3:uid="{0E091193-4BAA-4F47-B1D2-953FC27AA8E7}" name="คอลัมน์10493" dataDxfId="5875"/>
    <tableColumn id="10510" xr3:uid="{38C20831-4CB3-4FED-AF22-9F3AF8A489DB}" name="คอลัมน์10494" dataDxfId="5874"/>
    <tableColumn id="10511" xr3:uid="{9236183E-DC6A-42D5-B795-C787FF2EEF13}" name="คอลัมน์10495" dataDxfId="5873"/>
    <tableColumn id="10512" xr3:uid="{84FFF0ED-1B2C-495B-82EC-BE4D0BE25F99}" name="คอลัมน์10496" dataDxfId="5872"/>
    <tableColumn id="10513" xr3:uid="{BBABCDC5-1526-4BF1-AA1A-CB32B1BAB75D}" name="คอลัมน์10497" dataDxfId="5871"/>
    <tableColumn id="10514" xr3:uid="{9B59B4AB-9677-46C0-BAE2-6E1990149C56}" name="คอลัมน์10498" dataDxfId="5870"/>
    <tableColumn id="10515" xr3:uid="{471A0B59-F4A8-46C6-BC43-C799C7613566}" name="คอลัมน์10499" dataDxfId="5869"/>
    <tableColumn id="10516" xr3:uid="{67D65C08-46CF-4F8F-97E5-ADC61F1B28DA}" name="คอลัมน์10500" dataDxfId="5868"/>
    <tableColumn id="10517" xr3:uid="{B1E45D9B-D47E-43A1-B95B-5F6F98AF07A7}" name="คอลัมน์10501" dataDxfId="5867"/>
    <tableColumn id="10518" xr3:uid="{62665835-6503-45F7-B1C5-098DD7E0F47D}" name="คอลัมน์10502" dataDxfId="5866"/>
    <tableColumn id="10519" xr3:uid="{70398C39-AB19-44FB-AC8B-4FF7B4B5F630}" name="คอลัมน์10503" dataDxfId="5865"/>
    <tableColumn id="10520" xr3:uid="{2722B3DE-4556-4B4D-BB77-9FF9247D7FF4}" name="คอลัมน์10504" dataDxfId="5864"/>
    <tableColumn id="10521" xr3:uid="{6C80A322-08F8-427E-A5EE-76C574774132}" name="คอลัมน์10505" dataDxfId="5863"/>
    <tableColumn id="10522" xr3:uid="{65D5BF91-FDF9-4C2A-85E5-1F71F6B39D74}" name="คอลัมน์10506" dataDxfId="5862"/>
    <tableColumn id="10523" xr3:uid="{42243FE6-E128-4CB4-8D4A-9264F76E19BC}" name="คอลัมน์10507" dataDxfId="5861"/>
    <tableColumn id="10524" xr3:uid="{A23F30B6-FB64-4D4E-8987-6874D7B52AB3}" name="คอลัมน์10508" dataDxfId="5860"/>
    <tableColumn id="10525" xr3:uid="{10948AD1-F519-4384-9498-8FEBC4F3BF76}" name="คอลัมน์10509" dataDxfId="5859"/>
    <tableColumn id="10526" xr3:uid="{B5446519-9A55-4B95-B7D7-B31A6E8BF6FD}" name="คอลัมน์10510" dataDxfId="5858"/>
    <tableColumn id="10527" xr3:uid="{C35A99B6-886E-41A9-B7A7-E0386DB5C2DD}" name="คอลัมน์10511" dataDxfId="5857"/>
    <tableColumn id="10528" xr3:uid="{890ABF89-B2CA-4733-8CAF-3481859B1E32}" name="คอลัมน์10512" dataDxfId="5856"/>
    <tableColumn id="10529" xr3:uid="{64708ACF-2515-4477-A5E0-D84DE802FD80}" name="คอลัมน์10513" dataDxfId="5855"/>
    <tableColumn id="10530" xr3:uid="{73E1D85C-B701-4D32-9705-DDBA7582937E}" name="คอลัมน์10514" dataDxfId="5854"/>
    <tableColumn id="10531" xr3:uid="{A0598ACF-EE1D-4736-A051-D40F6006A110}" name="คอลัมน์10515" dataDxfId="5853"/>
    <tableColumn id="10532" xr3:uid="{7C7B023B-72B5-4B0A-9190-881E277F2080}" name="คอลัมน์10516" dataDxfId="5852"/>
    <tableColumn id="10533" xr3:uid="{E198E1E6-99F4-4D98-A575-FFD5A749BD10}" name="คอลัมน์10517" dataDxfId="5851"/>
    <tableColumn id="10534" xr3:uid="{CC7B8F4E-CC34-48D7-AE06-97A30427F334}" name="คอลัมน์10518" dataDxfId="5850"/>
    <tableColumn id="10535" xr3:uid="{788D670A-7E8C-428B-B30C-555F5DA64FBD}" name="คอลัมน์10519" dataDxfId="5849"/>
    <tableColumn id="10536" xr3:uid="{3CD69575-B12D-43D9-AB1F-508CA62EA09F}" name="คอลัมน์10520" dataDxfId="5848"/>
    <tableColumn id="10537" xr3:uid="{2C1990C8-8120-4590-9497-086B6F8AA6D3}" name="คอลัมน์10521" dataDxfId="5847"/>
    <tableColumn id="10538" xr3:uid="{4D769F11-9E11-476E-BF34-41C220D98278}" name="คอลัมน์10522" dataDxfId="5846"/>
    <tableColumn id="10539" xr3:uid="{FF31FB8C-7763-4062-AE85-BCB1A9B1D64D}" name="คอลัมน์10523" dataDxfId="5845"/>
    <tableColumn id="10540" xr3:uid="{5ECD1F4A-4FF5-49BE-BD72-F785D5213F8D}" name="คอลัมน์10524" dataDxfId="5844"/>
    <tableColumn id="10541" xr3:uid="{D565B914-1134-42D2-B8E1-9F6363EDD586}" name="คอลัมน์10525" dataDxfId="5843"/>
    <tableColumn id="10542" xr3:uid="{0750D30A-B7A2-4BAF-B59E-5BA3FCBEA53E}" name="คอลัมน์10526" dataDxfId="5842"/>
    <tableColumn id="10543" xr3:uid="{02E329B1-0CCE-4DE2-98FC-17976CFBF3CD}" name="คอลัมน์10527" dataDxfId="5841"/>
    <tableColumn id="10544" xr3:uid="{2BF5F9ED-693A-4712-99D1-14752641BEB2}" name="คอลัมน์10528" dataDxfId="5840"/>
    <tableColumn id="10545" xr3:uid="{C274AE3E-92CC-430E-A1C1-BAC0A0622EF1}" name="คอลัมน์10529" dataDxfId="5839"/>
    <tableColumn id="10546" xr3:uid="{496D2F56-F651-421A-BC28-808578F232DC}" name="คอลัมน์10530" dataDxfId="5838"/>
    <tableColumn id="10547" xr3:uid="{DA81D0B9-C225-48AF-8855-825907745A4D}" name="คอลัมน์10531" dataDxfId="5837"/>
    <tableColumn id="10548" xr3:uid="{6779E58F-8A2E-41B4-868A-23CF742518FE}" name="คอลัมน์10532" dataDxfId="5836"/>
    <tableColumn id="10549" xr3:uid="{381761D8-B162-442A-997D-E45CE6A2CAA8}" name="คอลัมน์10533" dataDxfId="5835"/>
    <tableColumn id="10550" xr3:uid="{353E6D7F-E1AD-40C1-A784-E6A6AD5832FE}" name="คอลัมน์10534" dataDxfId="5834"/>
    <tableColumn id="10551" xr3:uid="{A3BFCEF6-91DE-4287-899A-A18A1A801BE2}" name="คอลัมน์10535" dataDxfId="5833"/>
    <tableColumn id="10552" xr3:uid="{0A501D0C-8764-4418-B98F-4B9269293580}" name="คอลัมน์10536" dataDxfId="5832"/>
    <tableColumn id="10553" xr3:uid="{ABEB9AF6-460B-4792-8D58-11B5DDDFE14F}" name="คอลัมน์10537" dataDxfId="5831"/>
    <tableColumn id="10554" xr3:uid="{B3A8E3DD-AB33-42BC-A1B0-4838548D1261}" name="คอลัมน์10538" dataDxfId="5830"/>
    <tableColumn id="10555" xr3:uid="{E2A26B7A-B4BF-435B-8FE4-DCBB368732EF}" name="คอลัมน์10539" dataDxfId="5829"/>
    <tableColumn id="10556" xr3:uid="{19106A0B-B110-49DC-9497-3BCBBB1A37DC}" name="คอลัมน์10540" dataDxfId="5828"/>
    <tableColumn id="10557" xr3:uid="{5363C9A3-46A5-4E3C-B40F-3994B8EACF26}" name="คอลัมน์10541" dataDxfId="5827"/>
    <tableColumn id="10558" xr3:uid="{F411C38D-29FA-4B57-8F89-89320056B9E1}" name="คอลัมน์10542" dataDxfId="5826"/>
    <tableColumn id="10559" xr3:uid="{EBD85999-E809-4C16-9BBB-D6DB46E1A32C}" name="คอลัมน์10543" dataDxfId="5825"/>
    <tableColumn id="10560" xr3:uid="{AB59E24E-274F-40D5-ADE2-6DD7D08D6A90}" name="คอลัมน์10544" dataDxfId="5824"/>
    <tableColumn id="10561" xr3:uid="{62114680-6148-4C5C-9542-4320AB6B0C62}" name="คอลัมน์10545" dataDxfId="5823"/>
    <tableColumn id="10562" xr3:uid="{014E3F40-D6F3-430C-BABC-5255DCF8CF10}" name="คอลัมน์10546" dataDxfId="5822"/>
    <tableColumn id="10563" xr3:uid="{EBF3FE5F-9429-4882-AA3E-208793FCCB0D}" name="คอลัมน์10547" dataDxfId="5821"/>
    <tableColumn id="10564" xr3:uid="{18982BFD-6986-4500-8833-AA1B0B17B79B}" name="คอลัมน์10548" dataDxfId="5820"/>
    <tableColumn id="10565" xr3:uid="{0B7161DC-FD95-40E7-AC5A-7449A4746DD5}" name="คอลัมน์10549" dataDxfId="5819"/>
    <tableColumn id="10566" xr3:uid="{B6019FFB-5B3A-4C25-A40A-3A0FC54F59A2}" name="คอลัมน์10550" dataDxfId="5818"/>
    <tableColumn id="10567" xr3:uid="{BD4AEE69-EF21-40CB-9A4C-CC5DB03C014D}" name="คอลัมน์10551" dataDxfId="5817"/>
    <tableColumn id="10568" xr3:uid="{EE88A226-E5C3-4F93-B432-BA50AAC4556B}" name="คอลัมน์10552" dataDxfId="5816"/>
    <tableColumn id="10569" xr3:uid="{320EA0D1-A44E-414F-A5CC-ED960C3A6BD3}" name="คอลัมน์10553" dataDxfId="5815"/>
    <tableColumn id="10570" xr3:uid="{7C1AEDDC-1AB2-4EB1-9B29-A49FFEEF39F7}" name="คอลัมน์10554" dataDxfId="5814"/>
    <tableColumn id="10571" xr3:uid="{5EA7F3F8-91F1-4DE4-8469-09D6849E1AE7}" name="คอลัมน์10555" dataDxfId="5813"/>
    <tableColumn id="10572" xr3:uid="{E85404BE-4549-4DA6-A4F5-3484E00DD86A}" name="คอลัมน์10556" dataDxfId="5812"/>
    <tableColumn id="10573" xr3:uid="{F225B2C1-8F19-42F1-AABF-639D909DE2ED}" name="คอลัมน์10557" dataDxfId="5811"/>
    <tableColumn id="10574" xr3:uid="{BE279D85-C875-41BA-8579-5DF360A85790}" name="คอลัมน์10558" dataDxfId="5810"/>
    <tableColumn id="10575" xr3:uid="{0064668C-672C-4F75-8A75-6457CBDF17E5}" name="คอลัมน์10559" dataDxfId="5809"/>
    <tableColumn id="10576" xr3:uid="{E7165548-2CBC-4F6F-B6EB-AB25DEBA5170}" name="คอลัมน์10560" dataDxfId="5808"/>
    <tableColumn id="10577" xr3:uid="{6CF0D85C-5638-4E98-BB3D-9E2D04CBB3CA}" name="คอลัมน์10561" dataDxfId="5807"/>
    <tableColumn id="10578" xr3:uid="{2AFFEADE-59BB-4A0A-B69F-CD141721971C}" name="คอลัมน์10562" dataDxfId="5806"/>
    <tableColumn id="10579" xr3:uid="{9817A0EF-A290-41F7-AA5F-83A50B2C0BDA}" name="คอลัมน์10563" dataDxfId="5805"/>
    <tableColumn id="10580" xr3:uid="{BA1CF468-8ABF-44F0-B5F2-BA637473E9C1}" name="คอลัมน์10564" dataDxfId="5804"/>
    <tableColumn id="10581" xr3:uid="{22A349EC-18AD-43FF-873D-1ABE7F5CF0BB}" name="คอลัมน์10565" dataDxfId="5803"/>
    <tableColumn id="10582" xr3:uid="{06F7B7B0-E400-4494-9C66-EAB723B84B1C}" name="คอลัมน์10566" dataDxfId="5802"/>
    <tableColumn id="10583" xr3:uid="{8766C1E9-AFDA-49B4-B779-42FE4E35EA90}" name="คอลัมน์10567" dataDxfId="5801"/>
    <tableColumn id="10584" xr3:uid="{75A032EF-6856-41E0-8DB3-BDD44B142C71}" name="คอลัมน์10568" dataDxfId="5800"/>
    <tableColumn id="10585" xr3:uid="{F9D135AA-AC4A-43C3-A582-5032FB002913}" name="คอลัมน์10569" dataDxfId="5799"/>
    <tableColumn id="10586" xr3:uid="{0AAAF72A-2B44-43EC-9395-AAC291A526F4}" name="คอลัมน์10570" dataDxfId="5798"/>
    <tableColumn id="10587" xr3:uid="{1CCE1AAA-28A9-4BB0-8F11-A54A54C15A68}" name="คอลัมน์10571" dataDxfId="5797"/>
    <tableColumn id="10588" xr3:uid="{7DA9128A-166D-402A-9439-17DBBAF926A7}" name="คอลัมน์10572" dataDxfId="5796"/>
    <tableColumn id="10589" xr3:uid="{C7C60AD9-404A-424B-9C8E-B17B622A39B5}" name="คอลัมน์10573" dataDxfId="5795"/>
    <tableColumn id="10590" xr3:uid="{36E00FF9-5D66-4EDF-BBF0-F54C466285E7}" name="คอลัมน์10574" dataDxfId="5794"/>
    <tableColumn id="10591" xr3:uid="{F2A6A2B9-1908-4DB1-812D-7C30E8C2C938}" name="คอลัมน์10575" dataDxfId="5793"/>
    <tableColumn id="10592" xr3:uid="{4883AB96-656B-4E2C-804C-A29F20F45BBA}" name="คอลัมน์10576" dataDxfId="5792"/>
    <tableColumn id="10593" xr3:uid="{FA2F4D10-736C-41EC-8BA5-4178AE537646}" name="คอลัมน์10577" dataDxfId="5791"/>
    <tableColumn id="10594" xr3:uid="{6030DB01-EB15-4AA6-B4BB-5E8F45342025}" name="คอลัมน์10578" dataDxfId="5790"/>
    <tableColumn id="10595" xr3:uid="{CB43E3FC-749B-449F-BE3F-F28FE9323191}" name="คอลัมน์10579" dataDxfId="5789"/>
    <tableColumn id="10596" xr3:uid="{CE6906BB-C04A-4CE3-93EA-C11652B3AAA9}" name="คอลัมน์10580" dataDxfId="5788"/>
    <tableColumn id="10597" xr3:uid="{2D31A44B-A02D-43F7-89CB-F6FD9C566F1F}" name="คอลัมน์10581" dataDxfId="5787"/>
    <tableColumn id="10598" xr3:uid="{DA8BA244-B48D-49E6-8EF8-36A2C7C3468C}" name="คอลัมน์10582" dataDxfId="5786"/>
    <tableColumn id="10599" xr3:uid="{E64868BA-C0E6-4F09-A174-7FC28BAD2437}" name="คอลัมน์10583" dataDxfId="5785"/>
    <tableColumn id="10600" xr3:uid="{0C767E25-274E-44FF-88BA-821F752613B5}" name="คอลัมน์10584" dataDxfId="5784"/>
    <tableColumn id="10601" xr3:uid="{D5C3242E-439D-47A6-A089-B348D15D51E2}" name="คอลัมน์10585" dataDxfId="5783"/>
    <tableColumn id="10602" xr3:uid="{C40E8AE1-BFEC-44EC-99DD-C8DFA75D6045}" name="คอลัมน์10586" dataDxfId="5782"/>
    <tableColumn id="10603" xr3:uid="{0E70E610-A9AB-42AD-A7B1-9A3C91977EC7}" name="คอลัมน์10587" dataDxfId="5781"/>
    <tableColumn id="10604" xr3:uid="{878820E3-0D47-4441-93A2-2DF5C418760C}" name="คอลัมน์10588" dataDxfId="5780"/>
    <tableColumn id="10605" xr3:uid="{BD103752-5CE9-42EA-920C-F5027EF72E53}" name="คอลัมน์10589" dataDxfId="5779"/>
    <tableColumn id="10606" xr3:uid="{B900E6EF-1EB0-46B1-B4AE-48C9B07FBFDC}" name="คอลัมน์10590" dataDxfId="5778"/>
    <tableColumn id="10607" xr3:uid="{4BAC69DE-BA7A-42ED-9166-ED6492659BAA}" name="คอลัมน์10591" dataDxfId="5777"/>
    <tableColumn id="10608" xr3:uid="{F33249D7-3B33-43D7-A760-451D6CA77D69}" name="คอลัมน์10592" dataDxfId="5776"/>
    <tableColumn id="10609" xr3:uid="{21088CC4-1B16-4008-883B-B5E0CEA009DC}" name="คอลัมน์10593" dataDxfId="5775"/>
    <tableColumn id="10610" xr3:uid="{A78F881C-1648-4E6D-BC36-5161D1AA4277}" name="คอลัมน์10594" dataDxfId="5774"/>
    <tableColumn id="10611" xr3:uid="{D2F99BE3-8566-49F9-87BC-64BE7D3E3C46}" name="คอลัมน์10595" dataDxfId="5773"/>
    <tableColumn id="10612" xr3:uid="{6113914E-D8B9-4BD5-859C-22AF2DA215F7}" name="คอลัมน์10596" dataDxfId="5772"/>
    <tableColumn id="10613" xr3:uid="{7BC48D76-1965-47CC-84FC-1BDD085B974A}" name="คอลัมน์10597" dataDxfId="5771"/>
    <tableColumn id="10614" xr3:uid="{AD2288B9-D73C-498C-B449-05BF8C68E265}" name="คอลัมน์10598" dataDxfId="5770"/>
    <tableColumn id="10615" xr3:uid="{505591D1-97E7-4160-B3B4-4831FDF66C62}" name="คอลัมน์10599" dataDxfId="5769"/>
    <tableColumn id="10616" xr3:uid="{43E6CA42-DCD2-4349-B4A7-A799807C23DB}" name="คอลัมน์10600" dataDxfId="5768"/>
    <tableColumn id="10617" xr3:uid="{0E8934DC-9AAE-4374-8B16-21F2C75C1341}" name="คอลัมน์10601" dataDxfId="5767"/>
    <tableColumn id="10618" xr3:uid="{B625F527-B666-4B9F-A0E9-3D6F53A845E5}" name="คอลัมน์10602" dataDxfId="5766"/>
    <tableColumn id="10619" xr3:uid="{ED5B59CD-FE8B-4D60-8B6E-127B2A36F359}" name="คอลัมน์10603" dataDxfId="5765"/>
    <tableColumn id="10620" xr3:uid="{4BB31F5D-3471-4376-9D31-BA2406308A4B}" name="คอลัมน์10604" dataDxfId="5764"/>
    <tableColumn id="10621" xr3:uid="{C2C3F3BF-7F63-4B43-B9E6-E77768E0C9B2}" name="คอลัมน์10605" dataDxfId="5763"/>
    <tableColumn id="10622" xr3:uid="{9079C5EB-42BB-4414-8157-A9D75DEB18E8}" name="คอลัมน์10606" dataDxfId="5762"/>
    <tableColumn id="10623" xr3:uid="{6F8D2190-49A9-44FE-A659-A11FDF70343A}" name="คอลัมน์10607" dataDxfId="5761"/>
    <tableColumn id="10624" xr3:uid="{B4ED1ADE-3C88-480E-AD84-0A6903408CB0}" name="คอลัมน์10608" dataDxfId="5760"/>
    <tableColumn id="10625" xr3:uid="{0E20D078-1BD2-4A98-9D18-88BC1489A07C}" name="คอลัมน์10609" dataDxfId="5759"/>
    <tableColumn id="10626" xr3:uid="{5D843591-4078-4988-B5B0-5899478BAC47}" name="คอลัมน์10610" dataDxfId="5758"/>
    <tableColumn id="10627" xr3:uid="{78CBA3C7-3B0E-4756-939B-7A90B3B633E9}" name="คอลัมน์10611" dataDxfId="5757"/>
    <tableColumn id="10628" xr3:uid="{693CDCD2-78DD-4C64-94BC-92BE40F236CD}" name="คอลัมน์10612" dataDxfId="5756"/>
    <tableColumn id="10629" xr3:uid="{7D4C35D6-DA6B-41E1-9517-E84049C7AC59}" name="คอลัมน์10613" dataDxfId="5755"/>
    <tableColumn id="10630" xr3:uid="{AF73349F-5436-4655-AA9E-9E85EC08CA4E}" name="คอลัมน์10614" dataDxfId="5754"/>
    <tableColumn id="10631" xr3:uid="{306F46E1-17C5-4392-9057-E17D0EB3287D}" name="คอลัมน์10615" dataDxfId="5753"/>
    <tableColumn id="10632" xr3:uid="{85E3667A-17B1-4D84-8320-9465132A1E23}" name="คอลัมน์10616" dataDxfId="5752"/>
    <tableColumn id="10633" xr3:uid="{9F4366FE-CCE7-4612-B27D-83A145507E65}" name="คอลัมน์10617" dataDxfId="5751"/>
    <tableColumn id="10634" xr3:uid="{FEF0487A-246C-4D26-8210-14F6B2A4BE91}" name="คอลัมน์10618" dataDxfId="5750"/>
    <tableColumn id="10635" xr3:uid="{E0610DE6-78E7-4541-9FD0-FEA6973321BE}" name="คอลัมน์10619" dataDxfId="5749"/>
    <tableColumn id="10636" xr3:uid="{84A6BE37-03E7-4F3A-8922-EC0DD1A249BC}" name="คอลัมน์10620" dataDxfId="5748"/>
    <tableColumn id="10637" xr3:uid="{1D16DFB6-56F1-41BD-9578-12308AABDAE2}" name="คอลัมน์10621" dataDxfId="5747"/>
    <tableColumn id="10638" xr3:uid="{1592EE00-8068-4C1D-870E-9EF74477354B}" name="คอลัมน์10622" dataDxfId="5746"/>
    <tableColumn id="10639" xr3:uid="{875C47C7-1F11-4D8A-A901-A68302E97865}" name="คอลัมน์10623" dataDxfId="5745"/>
    <tableColumn id="10640" xr3:uid="{105DF014-EB28-436A-AC98-B516FC620861}" name="คอลัมน์10624" dataDxfId="5744"/>
    <tableColumn id="10641" xr3:uid="{52EAF673-F194-485B-852E-3C7DA4209FB2}" name="คอลัมน์10625" dataDxfId="5743"/>
    <tableColumn id="10642" xr3:uid="{717786DD-568C-4F28-BC45-79B9832F612B}" name="คอลัมน์10626" dataDxfId="5742"/>
    <tableColumn id="10643" xr3:uid="{9FB83CF1-DFA9-42AA-8873-761711109CC5}" name="คอลัมน์10627" dataDxfId="5741"/>
    <tableColumn id="10644" xr3:uid="{06F29329-539E-4481-9DF5-0CD7052A8998}" name="คอลัมน์10628" dataDxfId="5740"/>
    <tableColumn id="10645" xr3:uid="{6D3AA418-F8DB-415F-8178-0B053A57F528}" name="คอลัมน์10629" dataDxfId="5739"/>
    <tableColumn id="10646" xr3:uid="{14708105-74B1-4EFB-9A15-6632048041E4}" name="คอลัมน์10630" dataDxfId="5738"/>
    <tableColumn id="10647" xr3:uid="{67541405-192E-4C53-A44E-E00742FBC5C8}" name="คอลัมน์10631" dataDxfId="5737"/>
    <tableColumn id="10648" xr3:uid="{616B9EC2-549B-48A7-B82E-8D813413EC42}" name="คอลัมน์10632" dataDxfId="5736"/>
    <tableColumn id="10649" xr3:uid="{1FB9EA8B-452B-433E-81F5-1CE042C243C1}" name="คอลัมน์10633" dataDxfId="5735"/>
    <tableColumn id="10650" xr3:uid="{9B99DCD5-8DF6-4773-85F4-8411EC1DCCB6}" name="คอลัมน์10634" dataDxfId="5734"/>
    <tableColumn id="10651" xr3:uid="{6D056259-C095-4FEE-A699-3744C6529EE0}" name="คอลัมน์10635" dataDxfId="5733"/>
    <tableColumn id="10652" xr3:uid="{F7EB449D-B99A-45B8-A78A-FFA900130768}" name="คอลัมน์10636" dataDxfId="5732"/>
    <tableColumn id="10653" xr3:uid="{E8B4A890-5EDD-4252-879C-91286635CD27}" name="คอลัมน์10637" dataDxfId="5731"/>
    <tableColumn id="10654" xr3:uid="{5371982E-CEA8-4BDA-AD4B-0A414FE4B87F}" name="คอลัมน์10638" dataDxfId="5730"/>
    <tableColumn id="10655" xr3:uid="{8E289A61-5A02-4092-A2E6-EC236C0463C1}" name="คอลัมน์10639" dataDxfId="5729"/>
    <tableColumn id="10656" xr3:uid="{F18BE080-0C37-4475-922B-65ADB0395C13}" name="คอลัมน์10640" dataDxfId="5728"/>
    <tableColumn id="10657" xr3:uid="{7305A3F0-836C-4DCF-8F3E-F7E1AA707A7A}" name="คอลัมน์10641" dataDxfId="5727"/>
    <tableColumn id="10658" xr3:uid="{1F6FC348-B769-4AD0-A690-E8D2038B158B}" name="คอลัมน์10642" dataDxfId="5726"/>
    <tableColumn id="10659" xr3:uid="{3413FEBD-8FDE-4785-ADB8-9949F0BA53AB}" name="คอลัมน์10643" dataDxfId="5725"/>
    <tableColumn id="10660" xr3:uid="{BA12101A-5186-4689-B6E3-BD1D6116EFCA}" name="คอลัมน์10644" dataDxfId="5724"/>
    <tableColumn id="10661" xr3:uid="{35903ADA-E6E8-43CD-99EA-768259E24A8A}" name="คอลัมน์10645" dataDxfId="5723"/>
    <tableColumn id="10662" xr3:uid="{384C5D4B-29DE-438D-B8E4-0CA40E3B2659}" name="คอลัมน์10646" dataDxfId="5722"/>
    <tableColumn id="10663" xr3:uid="{3A99484D-E2D6-4D02-9309-B5EE5CA48B5A}" name="คอลัมน์10647" dataDxfId="5721"/>
    <tableColumn id="10664" xr3:uid="{4128CCE5-56DA-43C5-86E8-DBD38836533E}" name="คอลัมน์10648" dataDxfId="5720"/>
    <tableColumn id="10665" xr3:uid="{CAF43889-5360-4470-B0D3-3E3BEC48F48B}" name="คอลัมน์10649" dataDxfId="5719"/>
    <tableColumn id="10666" xr3:uid="{40EF3DEA-9C58-455F-9EFA-319BCDFE620C}" name="คอลัมน์10650" dataDxfId="5718"/>
    <tableColumn id="10667" xr3:uid="{92414E9F-7248-4348-800D-1299C94D05E8}" name="คอลัมน์10651" dataDxfId="5717"/>
    <tableColumn id="10668" xr3:uid="{42C37141-A32A-4AC4-9D39-1A430F8EC6D8}" name="คอลัมน์10652" dataDxfId="5716"/>
    <tableColumn id="10669" xr3:uid="{2F50CF19-1D7C-4F5B-8819-72C08B24CEF9}" name="คอลัมน์10653" dataDxfId="5715"/>
    <tableColumn id="10670" xr3:uid="{1B14E681-041D-4D10-B875-4A584F7C6041}" name="คอลัมน์10654" dataDxfId="5714"/>
    <tableColumn id="10671" xr3:uid="{57405811-8AFA-49EA-B904-3EA77C0D01A7}" name="คอลัมน์10655" dataDxfId="5713"/>
    <tableColumn id="10672" xr3:uid="{209AF1CC-7562-4E4F-B2FA-17A594AE824C}" name="คอลัมน์10656" dataDxfId="5712"/>
    <tableColumn id="10673" xr3:uid="{D05615A1-EF3C-42FB-94BB-0AAB47425C0B}" name="คอลัมน์10657" dataDxfId="5711"/>
    <tableColumn id="10674" xr3:uid="{00F9D6CF-990A-49D4-9CDE-90AC99B93359}" name="คอลัมน์10658" dataDxfId="5710"/>
    <tableColumn id="10675" xr3:uid="{E0E36C28-CE43-4A63-956A-261D3AB6C3C4}" name="คอลัมน์10659" dataDxfId="5709"/>
    <tableColumn id="10676" xr3:uid="{4FA1B7C3-AE8F-4B2F-88A9-AE4CBD41F842}" name="คอลัมน์10660" dataDxfId="5708"/>
    <tableColumn id="10677" xr3:uid="{DFC8CCCB-2DEB-4BCD-A04E-1CEEC6543ECC}" name="คอลัมน์10661" dataDxfId="5707"/>
    <tableColumn id="10678" xr3:uid="{03A7E9BE-2B09-4761-940D-8490B73C76DF}" name="คอลัมน์10662" dataDxfId="5706"/>
    <tableColumn id="10679" xr3:uid="{F9386233-BB8B-4B59-BE4E-7766E5F724F1}" name="คอลัมน์10663" dataDxfId="5705"/>
    <tableColumn id="10680" xr3:uid="{6DC9014C-944E-400D-8EE9-5127BAD506D0}" name="คอลัมน์10664" dataDxfId="5704"/>
    <tableColumn id="10681" xr3:uid="{43F32479-904F-4BA9-8806-8EE5F4BD9EFF}" name="คอลัมน์10665" dataDxfId="5703"/>
    <tableColumn id="10682" xr3:uid="{BCDD7D6C-09B2-47E7-9EE8-230402A046F1}" name="คอลัมน์10666" dataDxfId="5702"/>
    <tableColumn id="10683" xr3:uid="{7BDA9CA9-1379-43FD-A85B-6EEB706DA0FE}" name="คอลัมน์10667" dataDxfId="5701"/>
    <tableColumn id="10684" xr3:uid="{D3C86167-3FED-443D-A7D6-D694073E253A}" name="คอลัมน์10668" dataDxfId="5700"/>
    <tableColumn id="10685" xr3:uid="{A36559CA-EFF8-49B3-92EF-B31066EF3A1A}" name="คอลัมน์10669" dataDxfId="5699"/>
    <tableColumn id="10686" xr3:uid="{C7CE55E0-C09A-4058-BF1A-276EAFE51D62}" name="คอลัมน์10670" dataDxfId="5698"/>
    <tableColumn id="10687" xr3:uid="{CD3335C1-CD60-47F8-AB51-0D488F3BB1BA}" name="คอลัมน์10671" dataDxfId="5697"/>
    <tableColumn id="10688" xr3:uid="{EE6585FA-0DC8-4C0E-A1DD-66C327D70EA5}" name="คอลัมน์10672" dataDxfId="5696"/>
    <tableColumn id="10689" xr3:uid="{3548F01C-D357-47D9-B984-847C15326F56}" name="คอลัมน์10673" dataDxfId="5695"/>
    <tableColumn id="10690" xr3:uid="{40D7BCED-286E-45F1-9FC5-B208A432C7E7}" name="คอลัมน์10674" dataDxfId="5694"/>
    <tableColumn id="10691" xr3:uid="{D61A4803-AE84-41EC-A970-BC8C79FD8522}" name="คอลัมน์10675" dataDxfId="5693"/>
    <tableColumn id="10692" xr3:uid="{03EA8DAA-DEF1-4074-AB07-B42F9244B005}" name="คอลัมน์10676" dataDxfId="5692"/>
    <tableColumn id="10693" xr3:uid="{BB04C8BC-4B01-4958-B25F-CD03D308FE50}" name="คอลัมน์10677" dataDxfId="5691"/>
    <tableColumn id="10694" xr3:uid="{70F05904-F281-482E-9990-CBA6E50D1A15}" name="คอลัมน์10678" dataDxfId="5690"/>
    <tableColumn id="10695" xr3:uid="{78D3A821-5D10-4F9C-B0FC-2B87D016B3D8}" name="คอลัมน์10679" dataDxfId="5689"/>
    <tableColumn id="10696" xr3:uid="{B40C6092-C6AD-4CC9-8683-0B07BE5C34BB}" name="คอลัมน์10680" dataDxfId="5688"/>
    <tableColumn id="10697" xr3:uid="{9F9E4B3B-A4AB-4C69-BD1D-03D91A094394}" name="คอลัมน์10681" dataDxfId="5687"/>
    <tableColumn id="10698" xr3:uid="{79E2271F-45FD-4ECA-AAA6-DB9BCCD6A4CA}" name="คอลัมน์10682" dataDxfId="5686"/>
    <tableColumn id="10699" xr3:uid="{45D5DD11-19D8-4116-825E-4F847DA7F7A3}" name="คอลัมน์10683" dataDxfId="5685"/>
    <tableColumn id="10700" xr3:uid="{C9EFFE9F-6C61-4B7D-92FF-112B95B643F3}" name="คอลัมน์10684" dataDxfId="5684"/>
    <tableColumn id="10701" xr3:uid="{4DD6DFCD-ACC6-4566-945C-D892B288348C}" name="คอลัมน์10685" dataDxfId="5683"/>
    <tableColumn id="10702" xr3:uid="{3BF8A9FC-205B-4990-9E5D-63D38AA3C171}" name="คอลัมน์10686" dataDxfId="5682"/>
    <tableColumn id="10703" xr3:uid="{8CA6B08A-80B7-43F8-8F4F-F675CCE661AE}" name="คอลัมน์10687" dataDxfId="5681"/>
    <tableColumn id="10704" xr3:uid="{70C1A053-4212-426A-B009-91B8B9FE8CD5}" name="คอลัมน์10688" dataDxfId="5680"/>
    <tableColumn id="10705" xr3:uid="{F431D1E3-FA2B-4172-8F73-E503EEA5FC7F}" name="คอลัมน์10689" dataDxfId="5679"/>
    <tableColumn id="10706" xr3:uid="{8CE86278-25BB-44A5-96A9-D40A6CAFF376}" name="คอลัมน์10690" dataDxfId="5678"/>
    <tableColumn id="10707" xr3:uid="{4F222172-A079-4616-BA7F-6DAB9E56B4CE}" name="คอลัมน์10691" dataDxfId="5677"/>
    <tableColumn id="10708" xr3:uid="{0CF6B59A-5C4C-420F-B178-5D12D1E0DEDB}" name="คอลัมน์10692" dataDxfId="5676"/>
    <tableColumn id="10709" xr3:uid="{456F2F02-A604-4642-A788-320B8CCBC739}" name="คอลัมน์10693" dataDxfId="5675"/>
    <tableColumn id="10710" xr3:uid="{3305A926-7E66-433B-BA90-782A4216C4F8}" name="คอลัมน์10694" dataDxfId="5674"/>
    <tableColumn id="10711" xr3:uid="{F7FD69DB-28B4-4856-BFAB-743D7D242CC8}" name="คอลัมน์10695" dataDxfId="5673"/>
    <tableColumn id="10712" xr3:uid="{7E3C5A29-7490-459A-BBFD-242A875B4B2D}" name="คอลัมน์10696" dataDxfId="5672"/>
    <tableColumn id="10713" xr3:uid="{25524706-84ED-49B6-B0E6-8663B03B3ED7}" name="คอลัมน์10697" dataDxfId="5671"/>
    <tableColumn id="10714" xr3:uid="{CEAECE8C-33E7-47ED-999D-3C0E90379334}" name="คอลัมน์10698" dataDxfId="5670"/>
    <tableColumn id="10715" xr3:uid="{F8505762-FBFE-4608-BC37-B022D6B2A504}" name="คอลัมน์10699" dataDxfId="5669"/>
    <tableColumn id="10716" xr3:uid="{97C8F57A-2D89-48F9-A2E1-3B66B1FC05F5}" name="คอลัมน์10700" dataDxfId="5668"/>
    <tableColumn id="10717" xr3:uid="{3263F50F-D7BC-4B97-8CE7-4BD69C870581}" name="คอลัมน์10701" dataDxfId="5667"/>
    <tableColumn id="10718" xr3:uid="{73726664-14F0-4BCB-9F76-925F50DA7E4B}" name="คอลัมน์10702" dataDxfId="5666"/>
    <tableColumn id="10719" xr3:uid="{F7919977-21B8-4C9E-ABD4-CCEDB0FFA742}" name="คอลัมน์10703" dataDxfId="5665"/>
    <tableColumn id="10720" xr3:uid="{FC50AD69-9059-4097-AF44-A849AE0BFFD5}" name="คอลัมน์10704" dataDxfId="5664"/>
    <tableColumn id="10721" xr3:uid="{6A80E592-0FED-41C4-887F-0B0C37A510BC}" name="คอลัมน์10705" dataDxfId="5663"/>
    <tableColumn id="10722" xr3:uid="{72B9213D-7BDD-48C3-BBB0-2BF1F166BEA3}" name="คอลัมน์10706" dataDxfId="5662"/>
    <tableColumn id="10723" xr3:uid="{BF24FE3A-6E2C-4AE4-915B-A67CD71855FD}" name="คอลัมน์10707" dataDxfId="5661"/>
    <tableColumn id="10724" xr3:uid="{7CB60670-0D97-4FF1-ABB0-D3637BB7F669}" name="คอลัมน์10708" dataDxfId="5660"/>
    <tableColumn id="10725" xr3:uid="{7CCC829F-C881-43FA-A59A-122444EB7D95}" name="คอลัมน์10709" dataDxfId="5659"/>
    <tableColumn id="10726" xr3:uid="{FF6798FE-1F30-4FE0-B770-5B57C0078076}" name="คอลัมน์10710" dataDxfId="5658"/>
    <tableColumn id="10727" xr3:uid="{9CAF4705-CC6A-4516-9752-6B75F4851322}" name="คอลัมน์10711" dataDxfId="5657"/>
    <tableColumn id="10728" xr3:uid="{2DEB3C76-F6A6-4C5A-AA30-98C2A76563D9}" name="คอลัมน์10712" dataDxfId="5656"/>
    <tableColumn id="10729" xr3:uid="{027FCA93-4AEB-4B77-8504-0250AD06D69E}" name="คอลัมน์10713" dataDxfId="5655"/>
    <tableColumn id="10730" xr3:uid="{099C3CF5-EAD2-4A7F-A4F2-BB8DD41071EF}" name="คอลัมน์10714" dataDxfId="5654"/>
    <tableColumn id="10731" xr3:uid="{75B2918F-1D2C-423F-A09C-CDC4394C879E}" name="คอลัมน์10715" dataDxfId="5653"/>
    <tableColumn id="10732" xr3:uid="{7EDFBDF4-D247-4A73-8275-76D5E021418B}" name="คอลัมน์10716" dataDxfId="5652"/>
    <tableColumn id="10733" xr3:uid="{09392FBD-4B61-4C03-B011-D2BF2F0413AA}" name="คอลัมน์10717" dataDxfId="5651"/>
    <tableColumn id="10734" xr3:uid="{F8B8A763-56EB-45A0-BAB8-18F8E6461ACF}" name="คอลัมน์10718" dataDxfId="5650"/>
    <tableColumn id="10735" xr3:uid="{7F72B4C9-E546-4F6B-B59F-2C59D32FD2EA}" name="คอลัมน์10719" dataDxfId="5649"/>
    <tableColumn id="10736" xr3:uid="{3DF21131-95CF-4305-81DA-EBAE1727E0BD}" name="คอลัมน์10720" dataDxfId="5648"/>
    <tableColumn id="10737" xr3:uid="{6AB6452B-A381-417F-814E-B8DE798A33CF}" name="คอลัมน์10721" dataDxfId="5647"/>
    <tableColumn id="10738" xr3:uid="{E7288FF1-E819-4061-BFC2-53F644D2636E}" name="คอลัมน์10722" dataDxfId="5646"/>
    <tableColumn id="10739" xr3:uid="{B6E8F698-225F-422B-9776-40AA932C5430}" name="คอลัมน์10723" dataDxfId="5645"/>
    <tableColumn id="10740" xr3:uid="{6D1576E0-9EEE-4D2C-BE8D-3DFBF80CCBC5}" name="คอลัมน์10724" dataDxfId="5644"/>
    <tableColumn id="10741" xr3:uid="{29D0CAA5-9A94-44E2-9FE5-0110DE3F25DA}" name="คอลัมน์10725" dataDxfId="5643"/>
    <tableColumn id="10742" xr3:uid="{659C53D5-AA7D-4C1C-AF5B-26826514DAD1}" name="คอลัมน์10726" dataDxfId="5642"/>
    <tableColumn id="10743" xr3:uid="{C76D8F85-C22A-4A08-9608-9BBE2937CD83}" name="คอลัมน์10727" dataDxfId="5641"/>
    <tableColumn id="10744" xr3:uid="{8757DF2E-55EB-478D-8816-6729C4C0F73D}" name="คอลัมน์10728" dataDxfId="5640"/>
    <tableColumn id="10745" xr3:uid="{E7BF2496-1AF9-494B-8FC8-4AD798617C63}" name="คอลัมน์10729" dataDxfId="5639"/>
    <tableColumn id="10746" xr3:uid="{F4B15BA8-B7AB-4AD3-820B-8DED6597F1D6}" name="คอลัมน์10730" dataDxfId="5638"/>
    <tableColumn id="10747" xr3:uid="{BFC7B999-7E96-4A4E-94B5-60455BEE4DAE}" name="คอลัมน์10731" dataDxfId="5637"/>
    <tableColumn id="10748" xr3:uid="{942B3655-A452-4D9B-91B9-84DE622D86AA}" name="คอลัมน์10732" dataDxfId="5636"/>
    <tableColumn id="10749" xr3:uid="{0BD664CA-9BE4-4513-BED2-50AC3D719594}" name="คอลัมน์10733" dataDxfId="5635"/>
    <tableColumn id="10750" xr3:uid="{180FC1AC-6D3B-4CE7-BA48-2F4B97B9A88D}" name="คอลัมน์10734" dataDxfId="5634"/>
    <tableColumn id="10751" xr3:uid="{281CE153-E934-40B3-AE99-19F0ED24B5A0}" name="คอลัมน์10735" dataDxfId="5633"/>
    <tableColumn id="10752" xr3:uid="{1D07A5FF-D2A4-4FDB-BC09-6766A012C710}" name="คอลัมน์10736" dataDxfId="5632"/>
    <tableColumn id="10753" xr3:uid="{46E667F6-A8E9-495C-A5AC-FBA1D21E41CD}" name="คอลัมน์10737" dataDxfId="5631"/>
    <tableColumn id="10754" xr3:uid="{89AB3BED-29C8-4F66-895A-FD6BCF91F47B}" name="คอลัมน์10738" dataDxfId="5630"/>
    <tableColumn id="10755" xr3:uid="{415A8C3E-23C1-4401-B2A5-8A23E0D92889}" name="คอลัมน์10739" dataDxfId="5629"/>
    <tableColumn id="10756" xr3:uid="{14C50C3B-55B1-479C-A8D5-6754BC67AC4B}" name="คอลัมน์10740" dataDxfId="5628"/>
    <tableColumn id="10757" xr3:uid="{B9B05E8C-1087-418C-B1B4-B093543FA20E}" name="คอลัมน์10741" dataDxfId="5627"/>
    <tableColumn id="10758" xr3:uid="{ADC21CA9-A9D0-418F-825E-7189C1D5F57D}" name="คอลัมน์10742" dataDxfId="5626"/>
    <tableColumn id="10759" xr3:uid="{5AFAE651-6A86-4E9C-987F-212F618940F9}" name="คอลัมน์10743" dataDxfId="5625"/>
    <tableColumn id="10760" xr3:uid="{9920C726-01D0-41D0-A728-8D12BD440750}" name="คอลัมน์10744" dataDxfId="5624"/>
    <tableColumn id="10761" xr3:uid="{897CD509-2C39-4EE8-A3A0-85A0A8EB3A3A}" name="คอลัมน์10745" dataDxfId="5623"/>
    <tableColumn id="10762" xr3:uid="{52D346D9-B621-466E-967C-3BE9D7AEFE96}" name="คอลัมน์10746" dataDxfId="5622"/>
    <tableColumn id="10763" xr3:uid="{238C485A-0EFB-471B-81A0-4AC01C47589C}" name="คอลัมน์10747" dataDxfId="5621"/>
    <tableColumn id="10764" xr3:uid="{BCD5C25F-DDE3-4916-A522-BC0BC3FDDC97}" name="คอลัมน์10748" dataDxfId="5620"/>
    <tableColumn id="10765" xr3:uid="{F20D0B1F-6777-4AEE-8811-A82DF25D816B}" name="คอลัมน์10749" dataDxfId="5619"/>
    <tableColumn id="10766" xr3:uid="{936B14CA-6A62-4B9D-BBDE-5813691B7D05}" name="คอลัมน์10750" dataDxfId="5618"/>
    <tableColumn id="10767" xr3:uid="{FFD0BB88-BFCC-4DB0-BD95-94E8BBA95E5F}" name="คอลัมน์10751" dataDxfId="5617"/>
    <tableColumn id="10768" xr3:uid="{36972982-D979-4215-A6E9-FAC22EFEDA37}" name="คอลัมน์10752" dataDxfId="5616"/>
    <tableColumn id="10769" xr3:uid="{825FF3F5-1C4D-4E1B-967E-D7B77CFE1036}" name="คอลัมน์10753" dataDxfId="5615"/>
    <tableColumn id="10770" xr3:uid="{A21470F6-9550-4808-AA4E-2BD2028D8A6D}" name="คอลัมน์10754" dataDxfId="5614"/>
    <tableColumn id="10771" xr3:uid="{4F3E5AD3-FF6C-4EB9-8ED1-FFFECD351EF2}" name="คอลัมน์10755" dataDxfId="5613"/>
    <tableColumn id="10772" xr3:uid="{858D584C-D4D0-4F08-B394-03BA382138A3}" name="คอลัมน์10756" dataDxfId="5612"/>
    <tableColumn id="10773" xr3:uid="{DA10BF41-61D6-4AE8-91FD-1A6B88753C3B}" name="คอลัมน์10757" dataDxfId="5611"/>
    <tableColumn id="10774" xr3:uid="{461659B8-801F-494F-8B20-0D15898FC562}" name="คอลัมน์10758" dataDxfId="5610"/>
    <tableColumn id="10775" xr3:uid="{FB06D5FB-DF30-4C3B-AD9B-DDE484C6820E}" name="คอลัมน์10759" dataDxfId="5609"/>
    <tableColumn id="10776" xr3:uid="{88A26AA1-A12F-4587-A1E6-BE0F90B571BD}" name="คอลัมน์10760" dataDxfId="5608"/>
    <tableColumn id="10777" xr3:uid="{9D5777BC-F134-4081-AC42-D1C712C50840}" name="คอลัมน์10761" dataDxfId="5607"/>
    <tableColumn id="10778" xr3:uid="{561AF068-49F9-4447-91FB-65B40F447FBD}" name="คอลัมน์10762" dataDxfId="5606"/>
    <tableColumn id="10779" xr3:uid="{511CB2C5-E513-49FA-B168-70BCC9DEB0BE}" name="คอลัมน์10763" dataDxfId="5605"/>
    <tableColumn id="10780" xr3:uid="{69546158-7289-47BB-9FF2-0FAC776024DE}" name="คอลัมน์10764" dataDxfId="5604"/>
    <tableColumn id="10781" xr3:uid="{CDEE7CE8-B386-4CED-922E-267B6C57D849}" name="คอลัมน์10765" dataDxfId="5603"/>
    <tableColumn id="10782" xr3:uid="{3D3CC819-3E55-4E88-8E53-1DB6D6886524}" name="คอลัมน์10766" dataDxfId="5602"/>
    <tableColumn id="10783" xr3:uid="{AC175B17-1FE9-4CD1-A4D8-4C22DE00F8E7}" name="คอลัมน์10767" dataDxfId="5601"/>
    <tableColumn id="10784" xr3:uid="{533FBD4C-BAFC-4A0F-B405-E0033C083241}" name="คอลัมน์10768" dataDxfId="5600"/>
    <tableColumn id="10785" xr3:uid="{F2D8F734-3173-4452-B6A2-B619DFD4AB48}" name="คอลัมน์10769" dataDxfId="5599"/>
    <tableColumn id="10786" xr3:uid="{94E034FF-CA58-45C4-BBEA-103E0C1B0F8D}" name="คอลัมน์10770" dataDxfId="5598"/>
    <tableColumn id="10787" xr3:uid="{79CD9C5F-DF48-44E9-984E-81EA95D98B50}" name="คอลัมน์10771" dataDxfId="5597"/>
    <tableColumn id="10788" xr3:uid="{78F682E6-45E4-4C41-B01A-92170959BFD7}" name="คอลัมน์10772" dataDxfId="5596"/>
    <tableColumn id="10789" xr3:uid="{2D550AFD-4DBD-4D12-A883-B3F5971D9804}" name="คอลัมน์10773" dataDxfId="5595"/>
    <tableColumn id="10790" xr3:uid="{8B229AA0-1AC3-4B93-9CDB-FC6349679003}" name="คอลัมน์10774" dataDxfId="5594"/>
    <tableColumn id="10791" xr3:uid="{25811C7D-75D1-4D57-866A-B3F067505ABE}" name="คอลัมน์10775" dataDxfId="5593"/>
    <tableColumn id="10792" xr3:uid="{C06FC371-ADA9-45A9-AA61-48377DDB6973}" name="คอลัมน์10776" dataDxfId="5592"/>
    <tableColumn id="10793" xr3:uid="{F7B2AA85-C716-482A-8207-FD0706C463F1}" name="คอลัมน์10777" dataDxfId="5591"/>
    <tableColumn id="10794" xr3:uid="{0A46AA71-F7CB-4347-8DA4-AEA420B79C58}" name="คอลัมน์10778" dataDxfId="5590"/>
    <tableColumn id="10795" xr3:uid="{5990AF7F-EB7A-433B-B360-9FCE208F205C}" name="คอลัมน์10779" dataDxfId="5589"/>
    <tableColumn id="10796" xr3:uid="{A0B95C14-58DF-466B-93BE-C5007F22659E}" name="คอลัมน์10780" dataDxfId="5588"/>
    <tableColumn id="10797" xr3:uid="{4D16508F-D42E-424A-8592-3148DB0DD8A4}" name="คอลัมน์10781" dataDxfId="5587"/>
    <tableColumn id="10798" xr3:uid="{DD865C71-63EB-4896-B6BC-417FF8808C57}" name="คอลัมน์10782" dataDxfId="5586"/>
    <tableColumn id="10799" xr3:uid="{BAD4C4D4-4036-4A6D-B84A-1111673FFA72}" name="คอลัมน์10783" dataDxfId="5585"/>
    <tableColumn id="10800" xr3:uid="{9EEB32F2-132E-4203-A449-C383976156C2}" name="คอลัมน์10784" dataDxfId="5584"/>
    <tableColumn id="10801" xr3:uid="{7069F574-D93A-4411-BA6D-2435FB6B4FD9}" name="คอลัมน์10785" dataDxfId="5583"/>
    <tableColumn id="10802" xr3:uid="{A1F947C6-A550-4B87-84E1-8328E1423521}" name="คอลัมน์10786" dataDxfId="5582"/>
    <tableColumn id="10803" xr3:uid="{63E906AB-BE74-42AB-BDEA-ECBE1AE5C44C}" name="คอลัมน์10787" dataDxfId="5581"/>
    <tableColumn id="10804" xr3:uid="{BA766C16-4258-4EC3-A997-A10D7BAE3D3D}" name="คอลัมน์10788" dataDxfId="5580"/>
    <tableColumn id="10805" xr3:uid="{CD8D58EC-6ED0-4707-9CD4-581D0BDA7EE1}" name="คอลัมน์10789" dataDxfId="5579"/>
    <tableColumn id="10806" xr3:uid="{FD48844B-253C-41F3-A2DE-D61ECB791BAA}" name="คอลัมน์10790" dataDxfId="5578"/>
    <tableColumn id="10807" xr3:uid="{75722942-DE57-4F9A-9E95-F2A1D8D55DFF}" name="คอลัมน์10791" dataDxfId="5577"/>
    <tableColumn id="10808" xr3:uid="{A474AC69-54EA-438D-B768-DFD67078E5BD}" name="คอลัมน์10792" dataDxfId="5576"/>
    <tableColumn id="10809" xr3:uid="{C368C719-9757-4755-A161-9A046AEB482C}" name="คอลัมน์10793" dataDxfId="5575"/>
    <tableColumn id="10810" xr3:uid="{00D97E9B-CD20-49F2-B4E8-A6F5DE209820}" name="คอลัมน์10794" dataDxfId="5574"/>
    <tableColumn id="10811" xr3:uid="{CDD212A4-7653-40C3-B69E-095D50B9C751}" name="คอลัมน์10795" dataDxfId="5573"/>
    <tableColumn id="10812" xr3:uid="{07AF0D3B-BD36-49EA-A2F1-0C3E5D9D9E85}" name="คอลัมน์10796" dataDxfId="5572"/>
    <tableColumn id="10813" xr3:uid="{4D63917F-6C30-4484-9EA4-E9A9BC560D64}" name="คอลัมน์10797" dataDxfId="5571"/>
    <tableColumn id="10814" xr3:uid="{9C826EA2-2D0C-41FD-95BD-7414F64C09C4}" name="คอลัมน์10798" dataDxfId="5570"/>
    <tableColumn id="10815" xr3:uid="{474723F2-558A-40A3-A7FC-2BB20A764561}" name="คอลัมน์10799" dataDxfId="5569"/>
    <tableColumn id="10816" xr3:uid="{0E13F00E-2220-482E-9907-6AB541665F9D}" name="คอลัมน์10800" dataDxfId="5568"/>
    <tableColumn id="10817" xr3:uid="{F10AE9B2-9B2F-4F7B-8BF9-7C1B6D7E9945}" name="คอลัมน์10801" dataDxfId="5567"/>
    <tableColumn id="10818" xr3:uid="{3BCA3B58-D09F-47C4-9C97-4096DAF3A2A5}" name="คอลัมน์10802" dataDxfId="5566"/>
    <tableColumn id="10819" xr3:uid="{82A90A57-DD09-4A9F-8F37-22B9F809CFB8}" name="คอลัมน์10803" dataDxfId="5565"/>
    <tableColumn id="10820" xr3:uid="{6EFEFADD-A0FB-43C6-80A2-CD2942EE75AA}" name="คอลัมน์10804" dataDxfId="5564"/>
    <tableColumn id="10821" xr3:uid="{D69CB3DF-B0C1-4B44-91BC-86BF79960E24}" name="คอลัมน์10805" dataDxfId="5563"/>
    <tableColumn id="10822" xr3:uid="{C3674522-E43E-4F39-BCE2-A6F2AB53AA78}" name="คอลัมน์10806" dataDxfId="5562"/>
    <tableColumn id="10823" xr3:uid="{6AA6B119-97E2-4345-9C6B-6D2BE250FE0F}" name="คอลัมน์10807" dataDxfId="5561"/>
    <tableColumn id="10824" xr3:uid="{67C0E697-31CA-4C7F-8132-20E54F2C2D1E}" name="คอลัมน์10808" dataDxfId="5560"/>
    <tableColumn id="10825" xr3:uid="{7D928969-F0AC-454D-ABFC-98B95B0C0EFD}" name="คอลัมน์10809" dataDxfId="5559"/>
    <tableColumn id="10826" xr3:uid="{1D7EE1F2-4460-4212-A34F-897CFF3F06F7}" name="คอลัมน์10810" dataDxfId="5558"/>
    <tableColumn id="10827" xr3:uid="{41168B26-04DB-4E24-A981-A5B881201593}" name="คอลัมน์10811" dataDxfId="5557"/>
    <tableColumn id="10828" xr3:uid="{732E7DE2-F01D-4990-B7C9-B2AB2BE4D8D9}" name="คอลัมน์10812" dataDxfId="5556"/>
    <tableColumn id="10829" xr3:uid="{C0959D91-3003-41FF-807D-3EB47A3EC668}" name="คอลัมน์10813" dataDxfId="5555"/>
    <tableColumn id="10830" xr3:uid="{61F90565-D932-4ED4-A978-46EBA4D31900}" name="คอลัมน์10814" dataDxfId="5554"/>
    <tableColumn id="10831" xr3:uid="{DB3F03B4-EB89-46FB-BDAA-37259FCD21CD}" name="คอลัมน์10815" dataDxfId="5553"/>
    <tableColumn id="10832" xr3:uid="{D39314E7-BDD1-4746-9B5F-A245AA318B9C}" name="คอลัมน์10816" dataDxfId="5552"/>
    <tableColumn id="10833" xr3:uid="{AB500F63-BF0B-4EBB-8147-0FF3C9DF136D}" name="คอลัมน์10817" dataDxfId="5551"/>
    <tableColumn id="10834" xr3:uid="{BEC123CE-DD73-4566-9CF1-0C4FCF43696F}" name="คอลัมน์10818" dataDxfId="5550"/>
    <tableColumn id="10835" xr3:uid="{413F4672-FB54-49C9-B77C-87A9C2C43899}" name="คอลัมน์10819" dataDxfId="5549"/>
    <tableColumn id="10836" xr3:uid="{A2666977-90BB-491B-9AA1-EAF86C87248F}" name="คอลัมน์10820" dataDxfId="5548"/>
    <tableColumn id="10837" xr3:uid="{6C7CDBD2-A48E-4483-8B3E-4AEBA5A0C257}" name="คอลัมน์10821" dataDxfId="5547"/>
    <tableColumn id="10838" xr3:uid="{C4ACA8F4-AF88-43E9-AB0D-1A58178A0EC8}" name="คอลัมน์10822" dataDxfId="5546"/>
    <tableColumn id="10839" xr3:uid="{95BCEDDE-AFBF-4752-B33D-9463BDD92893}" name="คอลัมน์10823" dataDxfId="5545"/>
    <tableColumn id="10840" xr3:uid="{A30E8D48-3805-4B69-B1CD-235BB9DBA491}" name="คอลัมน์10824" dataDxfId="5544"/>
    <tableColumn id="10841" xr3:uid="{CEE63741-ED2A-41AA-A44A-3E93020DCC49}" name="คอลัมน์10825" dataDxfId="5543"/>
    <tableColumn id="10842" xr3:uid="{49D64FBF-6B15-4326-B835-C1B99C7C1BE0}" name="คอลัมน์10826" dataDxfId="5542"/>
    <tableColumn id="10843" xr3:uid="{FCEC6AE6-9E66-4895-8FF0-78C25A30951A}" name="คอลัมน์10827" dataDxfId="5541"/>
    <tableColumn id="10844" xr3:uid="{CCCC0F0C-1E61-4915-9C4D-40EE8109F2F1}" name="คอลัมน์10828" dataDxfId="5540"/>
    <tableColumn id="10845" xr3:uid="{6414C3F7-1458-41AD-818A-BC809D2F5DDA}" name="คอลัมน์10829" dataDxfId="5539"/>
    <tableColumn id="10846" xr3:uid="{49E9AB27-C822-413D-BB05-F123AF965F14}" name="คอลัมน์10830" dataDxfId="5538"/>
    <tableColumn id="10847" xr3:uid="{DFD04E64-5B0E-4416-94BF-A03F7E366837}" name="คอลัมน์10831" dataDxfId="5537"/>
    <tableColumn id="10848" xr3:uid="{5BCF6496-3FB9-4778-A521-FC6A4670D7C5}" name="คอลัมน์10832" dataDxfId="5536"/>
    <tableColumn id="10849" xr3:uid="{1DF82125-49FB-4FF0-A30C-3CC0419ED816}" name="คอลัมน์10833" dataDxfId="5535"/>
    <tableColumn id="10850" xr3:uid="{6EF8643B-7866-4E39-8318-4B48AFA0BB19}" name="คอลัมน์10834" dataDxfId="5534"/>
    <tableColumn id="10851" xr3:uid="{5DCC95D4-64B1-4EAB-862B-2E6B6F334B04}" name="คอลัมน์10835" dataDxfId="5533"/>
    <tableColumn id="10852" xr3:uid="{F2F79650-B2D7-48D9-9D04-167CA210A730}" name="คอลัมน์10836" dataDxfId="5532"/>
    <tableColumn id="10853" xr3:uid="{EA52A2D3-B830-4F73-B43F-8EB72D03FC52}" name="คอลัมน์10837" dataDxfId="5531"/>
    <tableColumn id="10854" xr3:uid="{C9F0571D-985F-4B6B-9024-25948721B094}" name="คอลัมน์10838" dataDxfId="5530"/>
    <tableColumn id="10855" xr3:uid="{BADDE1A6-911E-455A-87AE-A8AE010EA1E2}" name="คอลัมน์10839" dataDxfId="5529"/>
    <tableColumn id="10856" xr3:uid="{2BCDAF34-901A-45B4-9DED-B441E6A06B83}" name="คอลัมน์10840" dataDxfId="5528"/>
    <tableColumn id="10857" xr3:uid="{7D9C0F2F-2FCD-42EF-9E03-04BC3884E598}" name="คอลัมน์10841" dataDxfId="5527"/>
    <tableColumn id="10858" xr3:uid="{CA72F7BD-BBB0-4282-9A6C-138CB2FEAE3E}" name="คอลัมน์10842" dataDxfId="5526"/>
    <tableColumn id="10859" xr3:uid="{7E5E5911-20A4-4837-BA34-4CA587F7EA3B}" name="คอลัมน์10843" dataDxfId="5525"/>
    <tableColumn id="10860" xr3:uid="{35D8927F-68BC-4B4E-BFAE-DE92825C3DC2}" name="คอลัมน์10844" dataDxfId="5524"/>
    <tableColumn id="10861" xr3:uid="{FB0E23C3-8C81-488D-B978-C88F7EDEC5E7}" name="คอลัมน์10845" dataDxfId="5523"/>
    <tableColumn id="10862" xr3:uid="{7B1C98AB-2D6D-4B87-813E-45C3717D833C}" name="คอลัมน์10846" dataDxfId="5522"/>
    <tableColumn id="10863" xr3:uid="{7E026EFB-BBCC-424A-8A38-284CC987F620}" name="คอลัมน์10847" dataDxfId="5521"/>
    <tableColumn id="10864" xr3:uid="{AE27E6C1-1EF4-43DB-809A-F157F0F963A3}" name="คอลัมน์10848" dataDxfId="5520"/>
    <tableColumn id="10865" xr3:uid="{FA5962BB-7767-4EEF-B5EE-F2765CD3C748}" name="คอลัมน์10849" dataDxfId="5519"/>
    <tableColumn id="10866" xr3:uid="{DEABE6A0-C7DB-4C8A-84AA-361781FCDC7D}" name="คอลัมน์10850" dataDxfId="5518"/>
    <tableColumn id="10867" xr3:uid="{9F33F529-1446-4520-A98E-1F30ED6E78DD}" name="คอลัมน์10851" dataDxfId="5517"/>
    <tableColumn id="10868" xr3:uid="{2B3872F4-FCA4-4E2A-AE22-F0F47E575F80}" name="คอลัมน์10852" dataDxfId="5516"/>
    <tableColumn id="10869" xr3:uid="{C8FBCB91-9A71-40C6-82CF-6AB27CF60709}" name="คอลัมน์10853" dataDxfId="5515"/>
    <tableColumn id="10870" xr3:uid="{992C2EE3-3A7D-44C2-88A4-E3C354E1C2F8}" name="คอลัมน์10854" dataDxfId="5514"/>
    <tableColumn id="10871" xr3:uid="{0263D904-D523-417F-848E-F63F37285A51}" name="คอลัมน์10855" dataDxfId="5513"/>
    <tableColumn id="10872" xr3:uid="{63B0C4CE-348B-43CE-BF7F-F2576196DAF2}" name="คอลัมน์10856" dataDxfId="5512"/>
    <tableColumn id="10873" xr3:uid="{A8F43212-D545-44F6-A3D0-74F24A400C58}" name="คอลัมน์10857" dataDxfId="5511"/>
    <tableColumn id="10874" xr3:uid="{DE3F61AE-378E-4E87-B553-142A0CC215D9}" name="คอลัมน์10858" dataDxfId="5510"/>
    <tableColumn id="10875" xr3:uid="{969CBE3A-5A6A-465E-BC88-A7B1D79512EB}" name="คอลัมน์10859" dataDxfId="5509"/>
    <tableColumn id="10876" xr3:uid="{8F840186-DE9F-40CD-BF36-26FF44737D4B}" name="คอลัมน์10860" dataDxfId="5508"/>
    <tableColumn id="10877" xr3:uid="{91F1878F-34B2-4425-A635-29B5D6DFF1C4}" name="คอลัมน์10861" dataDxfId="5507"/>
    <tableColumn id="10878" xr3:uid="{3A936983-FCAE-4E8C-8ACE-E3AE31BCCE03}" name="คอลัมน์10862" dataDxfId="5506"/>
    <tableColumn id="10879" xr3:uid="{7E2EF8AE-FEE5-410A-9EF2-144A3F4371E4}" name="คอลัมน์10863" dataDxfId="5505"/>
    <tableColumn id="10880" xr3:uid="{A644163B-F748-4EAB-BA18-5FDCF8C16664}" name="คอลัมน์10864" dataDxfId="5504"/>
    <tableColumn id="10881" xr3:uid="{EB3EBE74-AE2C-4525-AE38-D011ABB94D4E}" name="คอลัมน์10865" dataDxfId="5503"/>
    <tableColumn id="10882" xr3:uid="{0E8A6D8B-C569-4C0D-987F-00059855A97F}" name="คอลัมน์10866" dataDxfId="5502"/>
    <tableColumn id="10883" xr3:uid="{40CCC3F0-4207-4CFB-8337-44D6BB24D94B}" name="คอลัมน์10867" dataDxfId="5501"/>
    <tableColumn id="10884" xr3:uid="{2F01C357-2130-4D69-B384-1CE683E9354D}" name="คอลัมน์10868" dataDxfId="5500"/>
    <tableColumn id="10885" xr3:uid="{4C96A7F7-F249-482F-BE70-D1317A208133}" name="คอลัมน์10869" dataDxfId="5499"/>
    <tableColumn id="10886" xr3:uid="{ECCBF487-BCCC-4F17-BEEB-3188C5DF7E13}" name="คอลัมน์10870" dataDxfId="5498"/>
    <tableColumn id="10887" xr3:uid="{A8E6D93E-42FD-4969-BA3F-662330129E33}" name="คอลัมน์10871" dataDxfId="5497"/>
    <tableColumn id="10888" xr3:uid="{9D574995-1FCD-4C0C-B3D8-4E3CE1BC32D1}" name="คอลัมน์10872" dataDxfId="5496"/>
    <tableColumn id="10889" xr3:uid="{26088014-9AF1-42E2-ACC7-46D51DD9F4F9}" name="คอลัมน์10873" dataDxfId="5495"/>
    <tableColumn id="10890" xr3:uid="{D77C3E9A-F79F-4662-BFBF-5FA9602F9314}" name="คอลัมน์10874" dataDxfId="5494"/>
    <tableColumn id="10891" xr3:uid="{26230BAA-4DD8-44A6-9DC6-66E9FD84C6A8}" name="คอลัมน์10875" dataDxfId="5493"/>
    <tableColumn id="10892" xr3:uid="{EAF5B175-847F-4086-9CB8-76B94E0406AB}" name="คอลัมน์10876" dataDxfId="5492"/>
    <tableColumn id="10893" xr3:uid="{6055B6C8-D333-4690-A10C-42C0392A7925}" name="คอลัมน์10877" dataDxfId="5491"/>
    <tableColumn id="10894" xr3:uid="{C6058B91-5B63-4E3A-9DCA-50091D48E095}" name="คอลัมน์10878" dataDxfId="5490"/>
    <tableColumn id="10895" xr3:uid="{8A516EC1-28B8-4F58-89EC-445C6B635106}" name="คอลัมน์10879" dataDxfId="5489"/>
    <tableColumn id="10896" xr3:uid="{06055878-EDB4-4039-AEF6-4D26907B8A3A}" name="คอลัมน์10880" dataDxfId="5488"/>
    <tableColumn id="10897" xr3:uid="{F0FD561C-96EB-4818-B0CE-DBFDA0A133E1}" name="คอลัมน์10881" dataDxfId="5487"/>
    <tableColumn id="10898" xr3:uid="{DBB86621-D599-4414-BDD2-33497BD047B5}" name="คอลัมน์10882" dataDxfId="5486"/>
    <tableColumn id="10899" xr3:uid="{9B526021-FF77-48CE-84DE-83FF48C61A2B}" name="คอลัมน์10883" dataDxfId="5485"/>
    <tableColumn id="10900" xr3:uid="{4AB5715F-2C46-48A6-A0CD-C9FE33CF6662}" name="คอลัมน์10884" dataDxfId="5484"/>
    <tableColumn id="10901" xr3:uid="{BED4C68B-E8B5-478E-8E71-0CF535E32B65}" name="คอลัมน์10885" dataDxfId="5483"/>
    <tableColumn id="10902" xr3:uid="{43980FB2-58E5-421F-AFCD-154106A94F6E}" name="คอลัมน์10886" dataDxfId="5482"/>
    <tableColumn id="10903" xr3:uid="{EB24AACC-6869-4BD5-A4E6-D65E1F186B55}" name="คอลัมน์10887" dataDxfId="5481"/>
    <tableColumn id="10904" xr3:uid="{712C2EE5-77D0-49AA-B3F9-1E4A66F29965}" name="คอลัมน์10888" dataDxfId="5480"/>
    <tableColumn id="10905" xr3:uid="{1387207F-0351-4F96-8099-F56E01B93D71}" name="คอลัมน์10889" dataDxfId="5479"/>
    <tableColumn id="10906" xr3:uid="{0A87287B-A8E1-4086-8EAB-7262EF0020E1}" name="คอลัมน์10890" dataDxfId="5478"/>
    <tableColumn id="10907" xr3:uid="{D37961D3-F546-468F-B0EA-37CC6DF383AF}" name="คอลัมน์10891" dataDxfId="5477"/>
    <tableColumn id="10908" xr3:uid="{60F66511-F7FF-4D00-BE18-D49C052BD6F4}" name="คอลัมน์10892" dataDxfId="5476"/>
    <tableColumn id="10909" xr3:uid="{420F530C-086F-4C98-AA32-BD38B500C6D5}" name="คอลัมน์10893" dataDxfId="5475"/>
    <tableColumn id="10910" xr3:uid="{BF640590-FBB7-4181-AB4C-93652EE26592}" name="คอลัมน์10894" dataDxfId="5474"/>
    <tableColumn id="10911" xr3:uid="{215AB389-D448-45EE-9341-C70A9E62CEB5}" name="คอลัมน์10895" dataDxfId="5473"/>
    <tableColumn id="10912" xr3:uid="{C1FAEF7C-770F-42DE-8262-336EBC85E7F4}" name="คอลัมน์10896" dataDxfId="5472"/>
    <tableColumn id="10913" xr3:uid="{D0316210-C261-4309-A44F-EE0AFCC0729E}" name="คอลัมน์10897" dataDxfId="5471"/>
    <tableColumn id="10914" xr3:uid="{ACB85F77-34B4-45B5-80B1-3D4368D4948E}" name="คอลัมน์10898" dataDxfId="5470"/>
    <tableColumn id="10915" xr3:uid="{1F6E43F7-6F92-4424-910A-69EBFCE5CB8B}" name="คอลัมน์10899" dataDxfId="5469"/>
    <tableColumn id="10916" xr3:uid="{D88C9AD6-A67B-4AD6-8B3F-774E59DDEB71}" name="คอลัมน์10900" dataDxfId="5468"/>
    <tableColumn id="10917" xr3:uid="{2F9B9F92-F0F7-40D9-9AB4-4B0C2D141C4E}" name="คอลัมน์10901" dataDxfId="5467"/>
    <tableColumn id="10918" xr3:uid="{ECC01202-26D6-4018-B526-0656B164B021}" name="คอลัมน์10902" dataDxfId="5466"/>
    <tableColumn id="10919" xr3:uid="{B9778FF9-8F80-4D72-9A8B-A30D0C47AB4B}" name="คอลัมน์10903" dataDxfId="5465"/>
    <tableColumn id="10920" xr3:uid="{91D7DF51-6491-4C87-99A2-8BAF4AE79534}" name="คอลัมน์10904" dataDxfId="5464"/>
    <tableColumn id="10921" xr3:uid="{E3623775-C33C-4F99-82AA-8320A74F0AC8}" name="คอลัมน์10905" dataDxfId="5463"/>
    <tableColumn id="10922" xr3:uid="{0A215135-50E7-4DED-83CE-3E1706468644}" name="คอลัมน์10906" dataDxfId="5462"/>
    <tableColumn id="10923" xr3:uid="{64BFBBB7-AEBF-456B-AFBF-78DD186ED1B3}" name="คอลัมน์10907" dataDxfId="5461"/>
    <tableColumn id="10924" xr3:uid="{9108C012-462A-4C43-9950-771A877ADDB6}" name="คอลัมน์10908" dataDxfId="5460"/>
    <tableColumn id="10925" xr3:uid="{CC1F09B0-1AEC-4E16-AEAD-E244357450CF}" name="คอลัมน์10909" dataDxfId="5459"/>
    <tableColumn id="10926" xr3:uid="{FE6A9EE7-8DE5-4AE0-B553-46BE66E03973}" name="คอลัมน์10910" dataDxfId="5458"/>
    <tableColumn id="10927" xr3:uid="{316F6B07-80D5-4DC0-A9A2-1456FFA3A56F}" name="คอลัมน์10911" dataDxfId="5457"/>
    <tableColumn id="10928" xr3:uid="{A017A713-8468-4465-B7A1-6F840051B2DA}" name="คอลัมน์10912" dataDxfId="5456"/>
    <tableColumn id="10929" xr3:uid="{981CCB8E-6FF6-4439-8499-7D78967CE76B}" name="คอลัมน์10913" dataDxfId="5455"/>
    <tableColumn id="10930" xr3:uid="{9C255A77-68FC-4597-ACFD-CAD165A040E7}" name="คอลัมน์10914" dataDxfId="5454"/>
    <tableColumn id="10931" xr3:uid="{38FD7D84-7847-4C5C-B1BF-E935CA85662B}" name="คอลัมน์10915" dataDxfId="5453"/>
    <tableColumn id="10932" xr3:uid="{1EA77341-1215-4C89-8A18-2860903ECAB6}" name="คอลัมน์10916" dataDxfId="5452"/>
    <tableColumn id="10933" xr3:uid="{4C98B9C8-D106-4062-907B-D7BBA7BC6368}" name="คอลัมน์10917" dataDxfId="5451"/>
    <tableColumn id="10934" xr3:uid="{BC3723DC-E9C0-446B-BCF9-979BAABD63D4}" name="คอลัมน์10918" dataDxfId="5450"/>
    <tableColumn id="10935" xr3:uid="{EC9DEA89-05C2-4A4F-919D-1F63ACC99F6F}" name="คอลัมน์10919" dataDxfId="5449"/>
    <tableColumn id="10936" xr3:uid="{A34D96E0-694D-4863-8D7C-2DA355D9AC78}" name="คอลัมน์10920" dataDxfId="5448"/>
    <tableColumn id="10937" xr3:uid="{69907B27-953B-496F-AE73-6BEE3B7DBEC7}" name="คอลัมน์10921" dataDxfId="5447"/>
    <tableColumn id="10938" xr3:uid="{54EFF3FB-8632-4A39-8899-B313B5E14989}" name="คอลัมน์10922" dataDxfId="5446"/>
    <tableColumn id="10939" xr3:uid="{C8964DE1-0770-4AE5-B9BD-6C0A993E40B8}" name="คอลัมน์10923" dataDxfId="5445"/>
    <tableColumn id="10940" xr3:uid="{AF8A0124-84EA-470E-862D-6F135139313E}" name="คอลัมน์10924" dataDxfId="5444"/>
    <tableColumn id="10941" xr3:uid="{32D7FE17-AA31-4A4B-A48D-A8984F105A5C}" name="คอลัมน์10925" dataDxfId="5443"/>
    <tableColumn id="10942" xr3:uid="{F5A8F915-F122-4A0C-9E32-CE224994A3D8}" name="คอลัมน์10926" dataDxfId="5442"/>
    <tableColumn id="10943" xr3:uid="{108CF57B-E612-48F6-B8C0-A5060A0536AA}" name="คอลัมน์10927" dataDxfId="5441"/>
    <tableColumn id="10944" xr3:uid="{60F3B287-CB83-4DBA-A999-9D5B93EAE192}" name="คอลัมน์10928" dataDxfId="5440"/>
    <tableColumn id="10945" xr3:uid="{2D026E13-C4AB-4BDB-8678-CF288AB6A01F}" name="คอลัมน์10929" dataDxfId="5439"/>
    <tableColumn id="10946" xr3:uid="{A6E5FEA7-AF89-49B3-9412-7BB82803D04B}" name="คอลัมน์10930" dataDxfId="5438"/>
    <tableColumn id="10947" xr3:uid="{EDBE5C3E-4678-4CB9-99E3-7BB78BBEB202}" name="คอลัมน์10931" dataDxfId="5437"/>
    <tableColumn id="10948" xr3:uid="{DA4DFACC-3377-47E3-A49D-B0617237E973}" name="คอลัมน์10932" dataDxfId="5436"/>
    <tableColumn id="10949" xr3:uid="{D9B938D0-53CA-4F17-8E82-D9AB98269B17}" name="คอลัมน์10933" dataDxfId="5435"/>
    <tableColumn id="10950" xr3:uid="{CDCD2602-8E5A-4773-A156-00EF12C5211E}" name="คอลัมน์10934" dataDxfId="5434"/>
    <tableColumn id="10951" xr3:uid="{DB5515BB-9C0E-440F-BE18-F3EFCCF94501}" name="คอลัมน์10935" dataDxfId="5433"/>
    <tableColumn id="10952" xr3:uid="{6D01A285-0D9B-4C24-836E-E226FB835886}" name="คอลัมน์10936" dataDxfId="5432"/>
    <tableColumn id="10953" xr3:uid="{ACB3221E-E879-4A2A-9DFB-FA2404A98CD1}" name="คอลัมน์10937" dataDxfId="5431"/>
    <tableColumn id="10954" xr3:uid="{CA22B676-4252-4965-9F7F-F378CD46E8F8}" name="คอลัมน์10938" dataDxfId="5430"/>
    <tableColumn id="10955" xr3:uid="{2B782067-DF87-4EF3-8C22-67A943A38F54}" name="คอลัมน์10939" dataDxfId="5429"/>
    <tableColumn id="10956" xr3:uid="{F1EF853A-FC27-4922-9532-E0128CD833C2}" name="คอลัมน์10940" dataDxfId="5428"/>
    <tableColumn id="10957" xr3:uid="{FF1DCAFC-5066-40F1-949A-06D476456A75}" name="คอลัมน์10941" dataDxfId="5427"/>
    <tableColumn id="10958" xr3:uid="{52A8CDB5-1849-4FCC-937A-2B663EBA3A67}" name="คอลัมน์10942" dataDxfId="5426"/>
    <tableColumn id="10959" xr3:uid="{46B283A8-052E-4810-830E-292EDA16CA78}" name="คอลัมน์10943" dataDxfId="5425"/>
    <tableColumn id="10960" xr3:uid="{AB69B75D-177E-428D-BC5E-98D14ECAF650}" name="คอลัมน์10944" dataDxfId="5424"/>
    <tableColumn id="10961" xr3:uid="{A4897FB1-CB75-4F00-B9EF-E6A94715BAE3}" name="คอลัมน์10945" dataDxfId="5423"/>
    <tableColumn id="10962" xr3:uid="{BBFDB592-A00E-4BAC-B739-087521135D04}" name="คอลัมน์10946" dataDxfId="5422"/>
    <tableColumn id="10963" xr3:uid="{ECC8A3DC-F4FB-488D-90A9-EB553247418B}" name="คอลัมน์10947" dataDxfId="5421"/>
    <tableColumn id="10964" xr3:uid="{17A6F4FA-A9B6-4105-9A0D-4D01BC184FBA}" name="คอลัมน์10948" dataDxfId="5420"/>
    <tableColumn id="10965" xr3:uid="{11B33121-C24E-4332-A952-35F1E1481A7E}" name="คอลัมน์10949" dataDxfId="5419"/>
    <tableColumn id="10966" xr3:uid="{3197B449-943B-41F0-9219-500ACF415B9C}" name="คอลัมน์10950" dataDxfId="5418"/>
    <tableColumn id="10967" xr3:uid="{0EA81BAD-9639-4FFB-8B64-F2AC92DB5612}" name="คอลัมน์10951" dataDxfId="5417"/>
    <tableColumn id="10968" xr3:uid="{64D6DC2E-DFF0-48B3-A607-308FB85A6FA8}" name="คอลัมน์10952" dataDxfId="5416"/>
    <tableColumn id="10969" xr3:uid="{27D376B9-805C-43B2-9F1D-CE558DA76B5E}" name="คอลัมน์10953" dataDxfId="5415"/>
    <tableColumn id="10970" xr3:uid="{7BE57545-47DC-4FC5-BCBC-69E0522DA57C}" name="คอลัมน์10954" dataDxfId="5414"/>
    <tableColumn id="10971" xr3:uid="{448B6A55-6CD9-49C1-A340-3BCAD6C474B8}" name="คอลัมน์10955" dataDxfId="5413"/>
    <tableColumn id="10972" xr3:uid="{0E612058-FAF5-490C-89DA-FD73F191480D}" name="คอลัมน์10956" dataDxfId="5412"/>
    <tableColumn id="10973" xr3:uid="{B884A926-9111-49FA-9D31-E22533CE36C6}" name="คอลัมน์10957" dataDxfId="5411"/>
    <tableColumn id="10974" xr3:uid="{9F68F9E1-C95E-4C93-B80B-16F99C25F3D1}" name="คอลัมน์10958" dataDxfId="5410"/>
    <tableColumn id="10975" xr3:uid="{8EF30CFC-2E81-4DC5-AC23-209298D93B16}" name="คอลัมน์10959" dataDxfId="5409"/>
    <tableColumn id="10976" xr3:uid="{B5FD93E2-530C-43AC-9A2A-713EAC679792}" name="คอลัมน์10960" dataDxfId="5408"/>
    <tableColumn id="10977" xr3:uid="{57424DEE-1AFD-4612-BB04-6391B3972127}" name="คอลัมน์10961" dataDxfId="5407"/>
    <tableColumn id="10978" xr3:uid="{11C4EE66-BE4C-4D63-9710-6170CF7909BE}" name="คอลัมน์10962" dataDxfId="5406"/>
    <tableColumn id="10979" xr3:uid="{558321A4-D86B-463B-811F-71AB495BFF47}" name="คอลัมน์10963" dataDxfId="5405"/>
    <tableColumn id="10980" xr3:uid="{D6D5C55B-F963-4167-A6E0-1B5127B97443}" name="คอลัมน์10964" dataDxfId="5404"/>
    <tableColumn id="10981" xr3:uid="{CE013693-0359-4E29-B97C-39122DF7A12F}" name="คอลัมน์10965" dataDxfId="5403"/>
    <tableColumn id="10982" xr3:uid="{45B70D93-7A12-48A3-B80C-6269DDC16E29}" name="คอลัมน์10966" dataDxfId="5402"/>
    <tableColumn id="10983" xr3:uid="{52B42A0C-64B5-44A2-B501-0E5E6100DAF6}" name="คอลัมน์10967" dataDxfId="5401"/>
    <tableColumn id="10984" xr3:uid="{DBFB41A5-A6BD-4818-8748-A20237722732}" name="คอลัมน์10968" dataDxfId="5400"/>
    <tableColumn id="10985" xr3:uid="{0560CDEF-0112-4646-9DC5-1BF4C4AB68A0}" name="คอลัมน์10969" dataDxfId="5399"/>
    <tableColumn id="10986" xr3:uid="{E52FD37C-852B-4323-AFF5-2986CFC82A73}" name="คอลัมน์10970" dataDxfId="5398"/>
    <tableColumn id="10987" xr3:uid="{33B35F14-F1E3-4556-9AE3-F41D61122DC8}" name="คอลัมน์10971" dataDxfId="5397"/>
    <tableColumn id="10988" xr3:uid="{BD762D97-0241-4D0E-B8A7-1ED2B7F4180D}" name="คอลัมน์10972" dataDxfId="5396"/>
    <tableColumn id="10989" xr3:uid="{3DDE996F-0BBC-4352-8C11-6D2A511F4E11}" name="คอลัมน์10973" dataDxfId="5395"/>
    <tableColumn id="10990" xr3:uid="{7BBB38B5-6E88-4752-A0F0-D01D44DF0535}" name="คอลัมน์10974" dataDxfId="5394"/>
    <tableColumn id="10991" xr3:uid="{D91379EA-2CC6-4891-A624-80DEF0EB750C}" name="คอลัมน์10975" dataDxfId="5393"/>
    <tableColumn id="10992" xr3:uid="{58C7B8BB-91D8-46CD-9B52-733A1EDB7D48}" name="คอลัมน์10976" dataDxfId="5392"/>
    <tableColumn id="10993" xr3:uid="{F95ACAA2-973A-419F-8F23-DFF34378BA24}" name="คอลัมน์10977" dataDxfId="5391"/>
    <tableColumn id="10994" xr3:uid="{35B1A5C6-1A88-44E3-80E1-AA2BAD9C2379}" name="คอลัมน์10978" dataDxfId="5390"/>
    <tableColumn id="10995" xr3:uid="{25759862-8532-428A-A48B-8E237E37D8BE}" name="คอลัมน์10979" dataDxfId="5389"/>
    <tableColumn id="10996" xr3:uid="{32F3FEED-2F3B-4A50-B281-749510E0F85C}" name="คอลัมน์10980" dataDxfId="5388"/>
    <tableColumn id="10997" xr3:uid="{CB2E0EC8-3011-474D-9E21-1E11E95BEA83}" name="คอลัมน์10981" dataDxfId="5387"/>
    <tableColumn id="10998" xr3:uid="{CF0A74B3-EFE7-4762-A5AA-D619C15335CE}" name="คอลัมน์10982" dataDxfId="5386"/>
    <tableColumn id="10999" xr3:uid="{2A8F5C2B-01A6-414D-BD5B-D8E188DB12C7}" name="คอลัมน์10983" dataDxfId="5385"/>
    <tableColumn id="11000" xr3:uid="{9339076A-FD16-4B15-827E-E0AD5E4DE667}" name="คอลัมน์10984" dataDxfId="5384"/>
    <tableColumn id="11001" xr3:uid="{B811FE8C-51A8-460A-AB45-93DE0EA648F1}" name="คอลัมน์10985" dataDxfId="5383"/>
    <tableColumn id="11002" xr3:uid="{7072409A-2DC3-47A8-BC55-61B4F4A9CC08}" name="คอลัมน์10986" dataDxfId="5382"/>
    <tableColumn id="11003" xr3:uid="{125D62EC-897B-46CA-AB71-C3DBEE396B8C}" name="คอลัมน์10987" dataDxfId="5381"/>
    <tableColumn id="11004" xr3:uid="{4ADA4B07-B036-4027-B5BC-FD11FC245015}" name="คอลัมน์10988" dataDxfId="5380"/>
    <tableColumn id="11005" xr3:uid="{37ED7135-90C0-4E45-B0E6-2801B983C6FD}" name="คอลัมน์10989" dataDxfId="5379"/>
    <tableColumn id="11006" xr3:uid="{4D1175D6-CD17-4A16-B00E-DDED8C0D15B0}" name="คอลัมน์10990" dataDxfId="5378"/>
    <tableColumn id="11007" xr3:uid="{E502B8B3-5D3D-4AF3-9881-F98AAFFAC3C5}" name="คอลัมน์10991" dataDxfId="5377"/>
    <tableColumn id="11008" xr3:uid="{D26B45CA-B268-4568-86EA-5FC0F363A88F}" name="คอลัมน์10992" dataDxfId="5376"/>
    <tableColumn id="11009" xr3:uid="{F995C103-5C7E-44A0-AFC0-9D06EFB77D29}" name="คอลัมน์10993" dataDxfId="5375"/>
    <tableColumn id="11010" xr3:uid="{67C40535-6C3B-4785-8F9B-EBDCE5F3A4D9}" name="คอลัมน์10994" dataDxfId="5374"/>
    <tableColumn id="11011" xr3:uid="{74656972-F4FF-400E-8A6D-2612F4EE2833}" name="คอลัมน์10995" dataDxfId="5373"/>
    <tableColumn id="11012" xr3:uid="{CA35A275-A8EF-4062-95BD-244FA714C1B7}" name="คอลัมน์10996" dataDxfId="5372"/>
    <tableColumn id="11013" xr3:uid="{36E0D3A2-4157-4F91-AF2D-C66F2424502E}" name="คอลัมน์10997" dataDxfId="5371"/>
    <tableColumn id="11014" xr3:uid="{03C1F556-1092-4E53-BEAD-ADD619B84AF4}" name="คอลัมน์10998" dataDxfId="5370"/>
    <tableColumn id="11015" xr3:uid="{F49C40B3-7C27-4AB1-B4E6-B9749A420775}" name="คอลัมน์10999" dataDxfId="5369"/>
    <tableColumn id="11016" xr3:uid="{7100F915-4224-4CB1-9094-952FCDB252BD}" name="คอลัมน์11000" dataDxfId="5368"/>
    <tableColumn id="11017" xr3:uid="{7203CB00-0326-4375-AB39-6BF4A0CD733B}" name="คอลัมน์11001" dataDxfId="5367"/>
    <tableColumn id="11018" xr3:uid="{37594417-D969-46EF-B54E-65C1995A5D06}" name="คอลัมน์11002" dataDxfId="5366"/>
    <tableColumn id="11019" xr3:uid="{95F486BC-1670-4E5B-980F-4028F6947170}" name="คอลัมน์11003" dataDxfId="5365"/>
    <tableColumn id="11020" xr3:uid="{BE10019C-ECC8-4C75-8AF4-E863B46F0B73}" name="คอลัมน์11004" dataDxfId="5364"/>
    <tableColumn id="11021" xr3:uid="{4B012BF7-E678-4495-9CCE-9A659B4507B6}" name="คอลัมน์11005" dataDxfId="5363"/>
    <tableColumn id="11022" xr3:uid="{6F93F31F-E0D7-4C2F-A712-266B31E55466}" name="คอลัมน์11006" dataDxfId="5362"/>
    <tableColumn id="11023" xr3:uid="{E63A2E48-88E3-4514-B6B1-4B254C3D18F1}" name="คอลัมน์11007" dataDxfId="5361"/>
    <tableColumn id="11024" xr3:uid="{F63CC5ED-C87B-460D-A059-0831698D9945}" name="คอลัมน์11008" dataDxfId="5360"/>
    <tableColumn id="11025" xr3:uid="{86A9419C-3489-4C36-8FDC-E51768951EF1}" name="คอลัมน์11009" dataDxfId="5359"/>
    <tableColumn id="11026" xr3:uid="{CDB9AF1D-8F37-4450-916B-C0A65EC0F89C}" name="คอลัมน์11010" dataDxfId="5358"/>
    <tableColumn id="11027" xr3:uid="{7FA67C94-F1CC-405C-A847-0D17CD8F58A5}" name="คอลัมน์11011" dataDxfId="5357"/>
    <tableColumn id="11028" xr3:uid="{FFD12DD1-04F3-48D1-B66D-4B03D20BAF30}" name="คอลัมน์11012" dataDxfId="5356"/>
    <tableColumn id="11029" xr3:uid="{0EAC9D82-5984-4E0E-A734-0373C36DB205}" name="คอลัมน์11013" dataDxfId="5355"/>
    <tableColumn id="11030" xr3:uid="{86EDDFF1-2B77-46EB-9D2F-FAADEDFFE2D1}" name="คอลัมน์11014" dataDxfId="5354"/>
    <tableColumn id="11031" xr3:uid="{57853F97-3022-415D-86A1-ED48E43FA60F}" name="คอลัมน์11015" dataDxfId="5353"/>
    <tableColumn id="11032" xr3:uid="{267ABAD7-B9DA-4BF7-96C7-F32C13274F46}" name="คอลัมน์11016" dataDxfId="5352"/>
    <tableColumn id="11033" xr3:uid="{FC30BDE9-9268-4318-B6ED-C9BA76A1C2FF}" name="คอลัมน์11017" dataDxfId="5351"/>
    <tableColumn id="11034" xr3:uid="{CAE5AD4F-3994-4EB0-B1D8-2DE8B61B2B61}" name="คอลัมน์11018" dataDxfId="5350"/>
    <tableColumn id="11035" xr3:uid="{A5E63711-2FB4-4E93-A259-184965614CC2}" name="คอลัมน์11019" dataDxfId="5349"/>
    <tableColumn id="11036" xr3:uid="{041F63E3-C411-4186-B13E-95BE674696F7}" name="คอลัมน์11020" dataDxfId="5348"/>
    <tableColumn id="11037" xr3:uid="{09109F7C-36DD-473D-AB0C-5621F5F18768}" name="คอลัมน์11021" dataDxfId="5347"/>
    <tableColumn id="11038" xr3:uid="{BB201A0C-EACC-4598-AF69-D02CF5A14F9F}" name="คอลัมน์11022" dataDxfId="5346"/>
    <tableColumn id="11039" xr3:uid="{AA589AC8-C41E-46C5-823F-C3C35DF92416}" name="คอลัมน์11023" dataDxfId="5345"/>
    <tableColumn id="11040" xr3:uid="{3579ACEE-EAF9-4B87-A0B7-D77ABD65E9D5}" name="คอลัมน์11024" dataDxfId="5344"/>
    <tableColumn id="11041" xr3:uid="{0AB75E56-869B-43E3-AE87-E36D009C32B0}" name="คอลัมน์11025" dataDxfId="5343"/>
    <tableColumn id="11042" xr3:uid="{8ED6F2FF-44EB-4E45-B487-67C6198DF703}" name="คอลัมน์11026" dataDxfId="5342"/>
    <tableColumn id="11043" xr3:uid="{6A84FB52-F8F6-4F9A-9EBE-39E297480F63}" name="คอลัมน์11027" dataDxfId="5341"/>
    <tableColumn id="11044" xr3:uid="{A77D174F-ADDD-4468-8985-C82E1DBB75C9}" name="คอลัมน์11028" dataDxfId="5340"/>
    <tableColumn id="11045" xr3:uid="{6602B807-DE10-4D6A-BC62-BEF25B73B713}" name="คอลัมน์11029" dataDxfId="5339"/>
    <tableColumn id="11046" xr3:uid="{E11958EC-5706-42B9-9AB7-CBB42AF15A7A}" name="คอลัมน์11030" dataDxfId="5338"/>
    <tableColumn id="11047" xr3:uid="{CBF1D623-3AB4-457A-9289-8316545B0DBA}" name="คอลัมน์11031" dataDxfId="5337"/>
    <tableColumn id="11048" xr3:uid="{FB4A063E-920B-435D-B912-CF89DC94B3F0}" name="คอลัมน์11032" dataDxfId="5336"/>
    <tableColumn id="11049" xr3:uid="{5FCAB24D-684A-4F43-982E-12ADF6E1C3B6}" name="คอลัมน์11033" dataDxfId="5335"/>
    <tableColumn id="11050" xr3:uid="{A20AC375-443F-499A-B49C-5E6A73C591F2}" name="คอลัมน์11034" dataDxfId="5334"/>
    <tableColumn id="11051" xr3:uid="{F6532F29-55F6-46FB-B5F8-1AE54E6B1833}" name="คอลัมน์11035" dataDxfId="5333"/>
    <tableColumn id="11052" xr3:uid="{89CB16CB-03B0-47A4-B552-1FD2E4DF4E37}" name="คอลัมน์11036" dataDxfId="5332"/>
    <tableColumn id="11053" xr3:uid="{5D6B191B-1D9D-49C5-A93F-999267490CA9}" name="คอลัมน์11037" dataDxfId="5331"/>
    <tableColumn id="11054" xr3:uid="{C458D671-526C-4A29-B319-2EF164F6CE2C}" name="คอลัมน์11038" dataDxfId="5330"/>
    <tableColumn id="11055" xr3:uid="{0A97EA83-B88C-48EE-84F5-BED09E494629}" name="คอลัมน์11039" dataDxfId="5329"/>
    <tableColumn id="11056" xr3:uid="{FB76F5BE-9711-4139-B54E-2A8D43F4A5DD}" name="คอลัมน์11040" dataDxfId="5328"/>
    <tableColumn id="11057" xr3:uid="{41CF3C81-64DF-43E3-A51D-A3785EF33A5E}" name="คอลัมน์11041" dataDxfId="5327"/>
    <tableColumn id="11058" xr3:uid="{F403A274-FF49-43BB-BA0F-7F40BCE0175F}" name="คอลัมน์11042" dataDxfId="5326"/>
    <tableColumn id="11059" xr3:uid="{8FBB15F7-9C56-43C0-AC46-5DC234A31D5C}" name="คอลัมน์11043" dataDxfId="5325"/>
    <tableColumn id="11060" xr3:uid="{09E57871-CA38-49C7-AEEB-AA5071A4D64F}" name="คอลัมน์11044" dataDxfId="5324"/>
    <tableColumn id="11061" xr3:uid="{D4D1B156-B495-4F83-9F2A-8B836808C93C}" name="คอลัมน์11045" dataDxfId="5323"/>
    <tableColumn id="11062" xr3:uid="{53D241EB-516E-4F5A-B50E-6E9B22E42C8F}" name="คอลัมน์11046" dataDxfId="5322"/>
    <tableColumn id="11063" xr3:uid="{69919E18-93E5-4742-ACDB-D0B8D3158576}" name="คอลัมน์11047" dataDxfId="5321"/>
    <tableColumn id="11064" xr3:uid="{7097C3B4-9EC9-438B-9E50-0DEA5501DB72}" name="คอลัมน์11048" dataDxfId="5320"/>
    <tableColumn id="11065" xr3:uid="{5F2009A9-BBB2-4C1F-85D0-20281B5E9F8E}" name="คอลัมน์11049" dataDxfId="5319"/>
    <tableColumn id="11066" xr3:uid="{B1C237FD-B1E5-49EE-98D6-003D0524899C}" name="คอลัมน์11050" dataDxfId="5318"/>
    <tableColumn id="11067" xr3:uid="{000A3426-7F61-49BB-ACC9-EEC94B6F2E69}" name="คอลัมน์11051" dataDxfId="5317"/>
    <tableColumn id="11068" xr3:uid="{DDEE4E2B-CE3A-486C-9001-2F2C141E6BFC}" name="คอลัมน์11052" dataDxfId="5316"/>
    <tableColumn id="11069" xr3:uid="{EB20FA8B-D229-4486-9220-9ADAA9F0BEC5}" name="คอลัมน์11053" dataDxfId="5315"/>
    <tableColumn id="11070" xr3:uid="{B9E17B7B-D8DC-46D8-A482-E874260CB584}" name="คอลัมน์11054" dataDxfId="5314"/>
    <tableColumn id="11071" xr3:uid="{B91C3B72-48F4-4AB6-826B-F0D30943043C}" name="คอลัมน์11055" dataDxfId="5313"/>
    <tableColumn id="11072" xr3:uid="{0070C7E2-6CD3-410F-AADF-B4F7143CED07}" name="คอลัมน์11056" dataDxfId="5312"/>
    <tableColumn id="11073" xr3:uid="{4C5FA4D0-71BE-4E23-BD96-6D6A78282A40}" name="คอลัมน์11057" dataDxfId="5311"/>
    <tableColumn id="11074" xr3:uid="{542BAF4C-B6C9-46CE-83CD-6D6FBD53C63B}" name="คอลัมน์11058" dataDxfId="5310"/>
    <tableColumn id="11075" xr3:uid="{9617B38D-DE1A-4037-9ABF-E3C9C8F819BE}" name="คอลัมน์11059" dataDxfId="5309"/>
    <tableColumn id="11076" xr3:uid="{BA385047-A63F-452E-86AB-8B9019114126}" name="คอลัมน์11060" dataDxfId="5308"/>
    <tableColumn id="11077" xr3:uid="{892D7DD4-C10F-4F6B-A234-02D433DB9B08}" name="คอลัมน์11061" dataDxfId="5307"/>
    <tableColumn id="11078" xr3:uid="{537F0137-0BC3-42DB-9E70-7C2A208239BE}" name="คอลัมน์11062" dataDxfId="5306"/>
    <tableColumn id="11079" xr3:uid="{7D6BE6FB-1ED8-4F6B-9D86-1ABADEAD1204}" name="คอลัมน์11063" dataDxfId="5305"/>
    <tableColumn id="11080" xr3:uid="{93E554F9-4BB9-4C1E-A818-E4CB04A32512}" name="คอลัมน์11064" dataDxfId="5304"/>
    <tableColumn id="11081" xr3:uid="{C7A95E3A-C655-49E4-A122-1191F50811F1}" name="คอลัมน์11065" dataDxfId="5303"/>
    <tableColumn id="11082" xr3:uid="{DD083B97-1DC3-4CDE-A19E-9E47E787263B}" name="คอลัมน์11066" dataDxfId="5302"/>
    <tableColumn id="11083" xr3:uid="{4B25071A-57F7-4833-87AA-90412FBC7C71}" name="คอลัมน์11067" dataDxfId="5301"/>
    <tableColumn id="11084" xr3:uid="{7868F2E6-7F45-439B-92B4-AF2E35395526}" name="คอลัมน์11068" dataDxfId="5300"/>
    <tableColumn id="11085" xr3:uid="{AEA65839-E5EE-4F67-BF97-A975280EE205}" name="คอลัมน์11069" dataDxfId="5299"/>
    <tableColumn id="11086" xr3:uid="{2593A2B8-AD5B-489E-9030-1A1DAAA1023F}" name="คอลัมน์11070" dataDxfId="5298"/>
    <tableColumn id="11087" xr3:uid="{00890EE1-5F98-4D0A-AB68-48ADD5935260}" name="คอลัมน์11071" dataDxfId="5297"/>
    <tableColumn id="11088" xr3:uid="{D8447677-804C-47E3-9321-7CCAABDE0AFC}" name="คอลัมน์11072" dataDxfId="5296"/>
    <tableColumn id="11089" xr3:uid="{F4BC0C77-CDB7-418C-B9C2-0A036E802FBB}" name="คอลัมน์11073" dataDxfId="5295"/>
    <tableColumn id="11090" xr3:uid="{0EB6C499-47F9-42E9-BE7E-FBC7DB526837}" name="คอลัมน์11074" dataDxfId="5294"/>
    <tableColumn id="11091" xr3:uid="{639EDCC1-ADF4-4CF1-8CFD-0114CF11D05A}" name="คอลัมน์11075" dataDxfId="5293"/>
    <tableColumn id="11092" xr3:uid="{DF9F90D3-CC6A-4DB3-8D68-294C67999588}" name="คอลัมน์11076" dataDxfId="5292"/>
    <tableColumn id="11093" xr3:uid="{AC770922-466F-4FF5-BEA6-0B89F31CDFD2}" name="คอลัมน์11077" dataDxfId="5291"/>
    <tableColumn id="11094" xr3:uid="{6EA43BCB-175F-4069-BBF5-B180B8DEFBF1}" name="คอลัมน์11078" dataDxfId="5290"/>
    <tableColumn id="11095" xr3:uid="{5F819C01-1E26-45F1-BB53-8B4B4DA1AF1F}" name="คอลัมน์11079" dataDxfId="5289"/>
    <tableColumn id="11096" xr3:uid="{6D480ACB-60F9-4F29-9657-347EC3FD2BB4}" name="คอลัมน์11080" dataDxfId="5288"/>
    <tableColumn id="11097" xr3:uid="{30458A1C-B0EE-4867-AE23-C2588F276B37}" name="คอลัมน์11081" dataDxfId="5287"/>
    <tableColumn id="11098" xr3:uid="{E5AEF452-D2E8-4450-8A74-A435978612E5}" name="คอลัมน์11082" dataDxfId="5286"/>
    <tableColumn id="11099" xr3:uid="{F93E94B7-145A-4EF8-8F1A-6EADA5E2D5AB}" name="คอลัมน์11083" dataDxfId="5285"/>
    <tableColumn id="11100" xr3:uid="{2C63688C-8862-4877-BFCF-6E8DA92BC1B8}" name="คอลัมน์11084" dataDxfId="5284"/>
    <tableColumn id="11101" xr3:uid="{9CC8E720-8C89-411D-B36B-51270690155F}" name="คอลัมน์11085" dataDxfId="5283"/>
    <tableColumn id="11102" xr3:uid="{61F07DD8-1D23-4E68-B883-ABD5E77D360A}" name="คอลัมน์11086" dataDxfId="5282"/>
    <tableColumn id="11103" xr3:uid="{B1386472-AE65-4B85-8816-905A181C49D6}" name="คอลัมน์11087" dataDxfId="5281"/>
    <tableColumn id="11104" xr3:uid="{A1684172-8BE7-4044-8133-11ABC1D93F0C}" name="คอลัมน์11088" dataDxfId="5280"/>
    <tableColumn id="11105" xr3:uid="{A8DFD863-1AFD-44D7-ABA8-E97794636BD2}" name="คอลัมน์11089" dataDxfId="5279"/>
    <tableColumn id="11106" xr3:uid="{FC049949-B571-424F-B01D-CFC6B23ACC5E}" name="คอลัมน์11090" dataDxfId="5278"/>
    <tableColumn id="11107" xr3:uid="{F11F3376-F066-469B-8037-9C416A626EDE}" name="คอลัมน์11091" dataDxfId="5277"/>
    <tableColumn id="11108" xr3:uid="{BCC1644F-4802-4F77-B206-485F6E174DB2}" name="คอลัมน์11092" dataDxfId="5276"/>
    <tableColumn id="11109" xr3:uid="{87518B4F-00B3-4D19-9B82-74C55B90E496}" name="คอลัมน์11093" dataDxfId="5275"/>
    <tableColumn id="11110" xr3:uid="{8FC75C20-2558-4FC3-BF78-77298E00F204}" name="คอลัมน์11094" dataDxfId="5274"/>
    <tableColumn id="11111" xr3:uid="{86456848-0781-4E7B-8442-C9F2243D9B9F}" name="คอลัมน์11095" dataDxfId="5273"/>
    <tableColumn id="11112" xr3:uid="{D856E634-41E1-41EC-AF48-6347516B9570}" name="คอลัมน์11096" dataDxfId="5272"/>
    <tableColumn id="11113" xr3:uid="{BE9632BF-F2EC-4F33-ADC8-2DDF03406263}" name="คอลัมน์11097" dataDxfId="5271"/>
    <tableColumn id="11114" xr3:uid="{BD3A4B10-1EA8-432F-AE02-80A209A9F011}" name="คอลัมน์11098" dataDxfId="5270"/>
    <tableColumn id="11115" xr3:uid="{883FC91F-CF33-40E3-9EDC-232F407E7686}" name="คอลัมน์11099" dataDxfId="5269"/>
    <tableColumn id="11116" xr3:uid="{74518735-CA40-4A76-9CC2-46E8B6FD9904}" name="คอลัมน์11100" dataDxfId="5268"/>
    <tableColumn id="11117" xr3:uid="{4D7E70B1-4786-4CEF-948C-8414202B7B75}" name="คอลัมน์11101" dataDxfId="5267"/>
    <tableColumn id="11118" xr3:uid="{1382AED6-0B31-46F1-BD1B-46C644CD6EBB}" name="คอลัมน์11102" dataDxfId="5266"/>
    <tableColumn id="11119" xr3:uid="{5A44A10F-BC1D-4ABF-A9F5-AC1A6E13EE27}" name="คอลัมน์11103" dataDxfId="5265"/>
    <tableColumn id="11120" xr3:uid="{21AD6A7B-A564-4837-BD30-6CF62BFA3284}" name="คอลัมน์11104" dataDxfId="5264"/>
    <tableColumn id="11121" xr3:uid="{2E4145E6-4A32-476D-AE53-C22A7B747DB2}" name="คอลัมน์11105" dataDxfId="5263"/>
    <tableColumn id="11122" xr3:uid="{BD18AB5B-A805-4B7F-843C-E1307D5B8030}" name="คอลัมน์11106" dataDxfId="5262"/>
    <tableColumn id="11123" xr3:uid="{996F5F84-0190-4FB7-A0BC-2FEF97DCC5BB}" name="คอลัมน์11107" dataDxfId="5261"/>
    <tableColumn id="11124" xr3:uid="{3FBD4625-9DAA-47C2-8F1D-CBBC80FFE76A}" name="คอลัมน์11108" dataDxfId="5260"/>
    <tableColumn id="11125" xr3:uid="{71D01D91-1F72-4336-A719-5EE63F2D8403}" name="คอลัมน์11109" dataDxfId="5259"/>
    <tableColumn id="11126" xr3:uid="{22A787A1-0D45-4804-9648-C133F7E743FF}" name="คอลัมน์11110" dataDxfId="5258"/>
    <tableColumn id="11127" xr3:uid="{2D4B6E84-EB0A-4DC1-92FE-0274846DB5E4}" name="คอลัมน์11111" dataDxfId="5257"/>
    <tableColumn id="11128" xr3:uid="{FC3716BA-CA21-44B0-B832-66942D0C74D6}" name="คอลัมน์11112" dataDxfId="5256"/>
    <tableColumn id="11129" xr3:uid="{09C3636D-1182-4A5E-B847-10A1BA282A0A}" name="คอลัมน์11113" dataDxfId="5255"/>
    <tableColumn id="11130" xr3:uid="{A61DA450-67FC-486D-B9A4-C4843E99388D}" name="คอลัมน์11114" dataDxfId="5254"/>
    <tableColumn id="11131" xr3:uid="{F0A90405-875A-40A1-9ED8-6F8726EA41BD}" name="คอลัมน์11115" dataDxfId="5253"/>
    <tableColumn id="11132" xr3:uid="{814ACC50-F8AB-4F1B-BB06-C47191D5231E}" name="คอลัมน์11116" dataDxfId="5252"/>
    <tableColumn id="11133" xr3:uid="{A204A5F9-2601-4462-92F8-A9CE2C0AEF76}" name="คอลัมน์11117" dataDxfId="5251"/>
    <tableColumn id="11134" xr3:uid="{8ED3CD89-B801-4247-AD98-4EE588632BFC}" name="คอลัมน์11118" dataDxfId="5250"/>
    <tableColumn id="11135" xr3:uid="{20341225-144C-4588-8111-076B6DB646E0}" name="คอลัมน์11119" dataDxfId="5249"/>
    <tableColumn id="11136" xr3:uid="{B45D0FC1-C867-40A2-8940-0F73AC88AC3A}" name="คอลัมน์11120" dataDxfId="5248"/>
    <tableColumn id="11137" xr3:uid="{BE57EEC7-F3B1-4260-B102-01BB36AF6798}" name="คอลัมน์11121" dataDxfId="5247"/>
    <tableColumn id="11138" xr3:uid="{BD969227-A96E-4E8F-85FC-30FFD01E2A0E}" name="คอลัมน์11122" dataDxfId="5246"/>
    <tableColumn id="11139" xr3:uid="{E87271E0-00F3-4919-9735-22DC20631DA2}" name="คอลัมน์11123" dataDxfId="5245"/>
    <tableColumn id="11140" xr3:uid="{F9168498-0807-472B-8244-B90223CD7B5C}" name="คอลัมน์11124" dataDxfId="5244"/>
    <tableColumn id="11141" xr3:uid="{BAE7DEAF-1C87-48FB-B425-0C95163B30D8}" name="คอลัมน์11125" dataDxfId="5243"/>
    <tableColumn id="11142" xr3:uid="{8E6AFDC2-1DB8-443F-8B54-BA9764A7AC47}" name="คอลัมน์11126" dataDxfId="5242"/>
    <tableColumn id="11143" xr3:uid="{512C4BC1-6D54-436C-AFF1-27C3F7525299}" name="คอลัมน์11127" dataDxfId="5241"/>
    <tableColumn id="11144" xr3:uid="{63A5BD9A-CE24-4FBC-AA65-2984189C80AE}" name="คอลัมน์11128" dataDxfId="5240"/>
    <tableColumn id="11145" xr3:uid="{3DE41060-C863-4D3E-89C3-5F1E8A82D5E9}" name="คอลัมน์11129" dataDxfId="5239"/>
    <tableColumn id="11146" xr3:uid="{DA205624-2008-4E6F-8CB1-0C862040E529}" name="คอลัมน์11130" dataDxfId="5238"/>
    <tableColumn id="11147" xr3:uid="{53AC2E69-8F88-4A77-8CDD-F9161B22A798}" name="คอลัมน์11131" dataDxfId="5237"/>
    <tableColumn id="11148" xr3:uid="{683B7DF5-F7E5-45CE-95EB-2573F653840D}" name="คอลัมน์11132" dataDxfId="5236"/>
    <tableColumn id="11149" xr3:uid="{F892B4A3-FFDF-449F-9ABA-EADDE892E8B3}" name="คอลัมน์11133" dataDxfId="5235"/>
    <tableColumn id="11150" xr3:uid="{56FE92A5-E4E6-4C05-A4F0-EC93EBE59699}" name="คอลัมน์11134" dataDxfId="5234"/>
    <tableColumn id="11151" xr3:uid="{8CDEAB1C-CE6C-4E3C-8BB2-ACA0A206BDC6}" name="คอลัมน์11135" dataDxfId="5233"/>
    <tableColumn id="11152" xr3:uid="{3232C1F0-965A-4A63-B435-C9338251F294}" name="คอลัมน์11136" dataDxfId="5232"/>
    <tableColumn id="11153" xr3:uid="{6E832760-8929-4E72-A318-86FBFFFA33EE}" name="คอลัมน์11137" dataDxfId="5231"/>
    <tableColumn id="11154" xr3:uid="{B21E47D1-EEB9-4012-AAC3-786EB082273F}" name="คอลัมน์11138" dataDxfId="5230"/>
    <tableColumn id="11155" xr3:uid="{CD1A1E05-A60F-4C94-8923-B859DC0D9CAB}" name="คอลัมน์11139" dataDxfId="5229"/>
    <tableColumn id="11156" xr3:uid="{345A90CD-4C2C-4057-A321-7F1F5B82A4FB}" name="คอลัมน์11140" dataDxfId="5228"/>
    <tableColumn id="11157" xr3:uid="{00D368C3-2801-4D16-ACD7-0FBBA526A7C0}" name="คอลัมน์11141" dataDxfId="5227"/>
    <tableColumn id="11158" xr3:uid="{10553E3E-7F78-4FF1-85C9-8B083734DA25}" name="คอลัมน์11142" dataDxfId="5226"/>
    <tableColumn id="11159" xr3:uid="{FB5F55B2-E2D5-4E5C-ABE1-B584B14E07C1}" name="คอลัมน์11143" dataDxfId="5225"/>
    <tableColumn id="11160" xr3:uid="{7827CA98-79D9-49F0-8367-AAEC52131B13}" name="คอลัมน์11144" dataDxfId="5224"/>
    <tableColumn id="11161" xr3:uid="{712A1B8C-283F-4BAF-B4FF-B612C77E5C4C}" name="คอลัมน์11145" dataDxfId="5223"/>
    <tableColumn id="11162" xr3:uid="{63B7453F-418B-4F87-BA3E-4E83C398ACB0}" name="คอลัมน์11146" dataDxfId="5222"/>
    <tableColumn id="11163" xr3:uid="{4BC66D7D-FC17-4D7B-B8AE-5FB04811FD9E}" name="คอลัมน์11147" dataDxfId="5221"/>
    <tableColumn id="11164" xr3:uid="{2E209041-430E-4A37-A6F8-C70860AB6463}" name="คอลัมน์11148" dataDxfId="5220"/>
    <tableColumn id="11165" xr3:uid="{9FB09EC6-49E5-45BD-AB9B-1F36A1A5DF7A}" name="คอลัมน์11149" dataDxfId="5219"/>
    <tableColumn id="11166" xr3:uid="{C3EB3D51-2C37-447F-8CDC-4446BAE5C816}" name="คอลัมน์11150" dataDxfId="5218"/>
    <tableColumn id="11167" xr3:uid="{EBE021E2-80FD-4D2F-806E-2786BBB9E921}" name="คอลัมน์11151" dataDxfId="5217"/>
    <tableColumn id="11168" xr3:uid="{2DC9DF4B-3B92-431E-9C34-17094A576A8C}" name="คอลัมน์11152" dataDxfId="5216"/>
    <tableColumn id="11169" xr3:uid="{E89D0305-C2B1-403F-9654-D411A7C7F679}" name="คอลัมน์11153" dataDxfId="5215"/>
    <tableColumn id="11170" xr3:uid="{71CBB667-DB19-4D59-A1C7-25ABA72678CA}" name="คอลัมน์11154" dataDxfId="5214"/>
    <tableColumn id="11171" xr3:uid="{2BEEED73-B53C-4EBD-A436-20C802A24443}" name="คอลัมน์11155" dataDxfId="5213"/>
    <tableColumn id="11172" xr3:uid="{4629C321-DD3E-469C-B879-A9055ECE9327}" name="คอลัมน์11156" dataDxfId="5212"/>
    <tableColumn id="11173" xr3:uid="{49E75F18-9E31-4EE5-AC2D-DB5359F15152}" name="คอลัมน์11157" dataDxfId="5211"/>
    <tableColumn id="11174" xr3:uid="{82E351E7-DD71-4A29-B3EB-9DDDC8BDC529}" name="คอลัมน์11158" dataDxfId="5210"/>
    <tableColumn id="11175" xr3:uid="{DF0BFAA2-B658-4B74-A912-33A8358615A6}" name="คอลัมน์11159" dataDxfId="5209"/>
    <tableColumn id="11176" xr3:uid="{9F0F8708-E3BF-4BE2-929D-A37894515BA6}" name="คอลัมน์11160" dataDxfId="5208"/>
    <tableColumn id="11177" xr3:uid="{CD28E537-A871-4B6C-896E-6490ECD93795}" name="คอลัมน์11161" dataDxfId="5207"/>
    <tableColumn id="11178" xr3:uid="{0B7C90B0-7656-453C-A094-DA5EA773D374}" name="คอลัมน์11162" dataDxfId="5206"/>
    <tableColumn id="11179" xr3:uid="{76931D8C-CEC0-4AA0-A953-918EA8DABED9}" name="คอลัมน์11163" dataDxfId="5205"/>
    <tableColumn id="11180" xr3:uid="{F47A3F3A-0657-446C-82D5-C4B228B1B627}" name="คอลัมน์11164" dataDxfId="5204"/>
    <tableColumn id="11181" xr3:uid="{FD2309FC-2D78-4BD9-A1E0-340572A8BD59}" name="คอลัมน์11165" dataDxfId="5203"/>
    <tableColumn id="11182" xr3:uid="{5BB084D9-BE20-424B-A3C9-02FCD1404CF9}" name="คอลัมน์11166" dataDxfId="5202"/>
    <tableColumn id="11183" xr3:uid="{C23C069A-F4C5-44F5-8537-79F3AD213E0B}" name="คอลัมน์11167" dataDxfId="5201"/>
    <tableColumn id="11184" xr3:uid="{A425E251-CD76-4566-92D6-3B0BCCF155C6}" name="คอลัมน์11168" dataDxfId="5200"/>
    <tableColumn id="11185" xr3:uid="{59AD563F-DDDC-4186-8464-04305531BA9F}" name="คอลัมน์11169" dataDxfId="5199"/>
    <tableColumn id="11186" xr3:uid="{B1FDB453-584C-46D8-916B-146B564C1805}" name="คอลัมน์11170" dataDxfId="5198"/>
    <tableColumn id="11187" xr3:uid="{0BB7150F-9149-44E9-AA4D-E79E94A558A4}" name="คอลัมน์11171" dataDxfId="5197"/>
    <tableColumn id="11188" xr3:uid="{F67E7676-7648-4797-BC82-8C829043CA1A}" name="คอลัมน์11172" dataDxfId="5196"/>
    <tableColumn id="11189" xr3:uid="{47C884CC-8DD3-40DF-8469-E2FDCBBEB61C}" name="คอลัมน์11173" dataDxfId="5195"/>
    <tableColumn id="11190" xr3:uid="{8782B380-15BB-42A5-B248-5D8A91852949}" name="คอลัมน์11174" dataDxfId="5194"/>
    <tableColumn id="11191" xr3:uid="{C5ADF642-A952-49C5-BAB6-E8E3D0162812}" name="คอลัมน์11175" dataDxfId="5193"/>
    <tableColumn id="11192" xr3:uid="{927ED1CE-3271-4BE5-A945-EBFB880C9F75}" name="คอลัมน์11176" dataDxfId="5192"/>
    <tableColumn id="11193" xr3:uid="{8E5A65D5-F812-4ED7-AE54-829FE1F6FA5C}" name="คอลัมน์11177" dataDxfId="5191"/>
    <tableColumn id="11194" xr3:uid="{4A92E424-BC0C-45C0-A8F5-90825444B858}" name="คอลัมน์11178" dataDxfId="5190"/>
    <tableColumn id="11195" xr3:uid="{614B51BE-3EC4-4B57-945B-8F0D22DCDFD6}" name="คอลัมน์11179" dataDxfId="5189"/>
    <tableColumn id="11196" xr3:uid="{F26D2164-5B9E-4BDD-A876-36451D8F0958}" name="คอลัมน์11180" dataDxfId="5188"/>
    <tableColumn id="11197" xr3:uid="{7BA3A2B2-1A47-43A9-9CD6-EB5DEB41C306}" name="คอลัมน์11181" dataDxfId="5187"/>
    <tableColumn id="11198" xr3:uid="{207C5801-D3CA-4558-8828-4373D49CC754}" name="คอลัมน์11182" dataDxfId="5186"/>
    <tableColumn id="11199" xr3:uid="{CF4529FB-785E-4EF9-A320-FB998EDBE74E}" name="คอลัมน์11183" dataDxfId="5185"/>
    <tableColumn id="11200" xr3:uid="{4B8B778D-EF3F-41DF-A945-78B3215846BA}" name="คอลัมน์11184" dataDxfId="5184"/>
    <tableColumn id="11201" xr3:uid="{BAE004A6-DC92-40CA-AF1B-1674C593E0A4}" name="คอลัมน์11185" dataDxfId="5183"/>
    <tableColumn id="11202" xr3:uid="{9C403014-9D1C-4D5E-91CB-C215A4EDC3BB}" name="คอลัมน์11186" dataDxfId="5182"/>
    <tableColumn id="11203" xr3:uid="{35E77D57-C37D-4998-AD06-9659AEF363C9}" name="คอลัมน์11187" dataDxfId="5181"/>
    <tableColumn id="11204" xr3:uid="{7C29F94F-70C5-4F82-9C9B-8A133F0889D7}" name="คอลัมน์11188" dataDxfId="5180"/>
    <tableColumn id="11205" xr3:uid="{624DE10C-A390-437F-9CC8-8FF56B84F1E3}" name="คอลัมน์11189" dataDxfId="5179"/>
    <tableColumn id="11206" xr3:uid="{97FB245A-A0BB-4619-A846-C6F804D6FB65}" name="คอลัมน์11190" dataDxfId="5178"/>
    <tableColumn id="11207" xr3:uid="{0C92939C-7B0F-4FC9-A5D8-CA63EDDDEABF}" name="คอลัมน์11191" dataDxfId="5177"/>
    <tableColumn id="11208" xr3:uid="{44C25476-B795-413E-938C-99FD5027800A}" name="คอลัมน์11192" dataDxfId="5176"/>
    <tableColumn id="11209" xr3:uid="{8599A4FC-CC3D-488F-9FE5-C188A6C2EF83}" name="คอลัมน์11193" dataDxfId="5175"/>
    <tableColumn id="11210" xr3:uid="{47D67384-9146-4AFD-91C3-4BE1A7425D8B}" name="คอลัมน์11194" dataDxfId="5174"/>
    <tableColumn id="11211" xr3:uid="{16F22D89-4F1A-4264-A7AA-0EC987E7617B}" name="คอลัมน์11195" dataDxfId="5173"/>
    <tableColumn id="11212" xr3:uid="{521968EE-0402-46D2-A261-D8123B0FF7FF}" name="คอลัมน์11196" dataDxfId="5172"/>
    <tableColumn id="11213" xr3:uid="{94376D47-79D3-49A2-84C2-1ABDB46D6271}" name="คอลัมน์11197" dataDxfId="5171"/>
    <tableColumn id="11214" xr3:uid="{3132EF2A-EEB0-4116-AED6-A766C983B020}" name="คอลัมน์11198" dataDxfId="5170"/>
    <tableColumn id="11215" xr3:uid="{73C2A049-1E71-41FD-90A0-506C825907F1}" name="คอลัมน์11199" dataDxfId="5169"/>
    <tableColumn id="11216" xr3:uid="{41EA6D21-7B46-4675-8151-DABD224569FE}" name="คอลัมน์11200" dataDxfId="5168"/>
    <tableColumn id="11217" xr3:uid="{1D3AC37F-5647-425F-AE1D-CD3737C2EB03}" name="คอลัมน์11201" dataDxfId="5167"/>
    <tableColumn id="11218" xr3:uid="{F181A3B7-EF8F-4B0C-AF9E-D9EECA125A8F}" name="คอลัมน์11202" dataDxfId="5166"/>
    <tableColumn id="11219" xr3:uid="{625A3E98-8CB5-4A5A-B283-64EB67681682}" name="คอลัมน์11203" dataDxfId="5165"/>
    <tableColumn id="11220" xr3:uid="{05AAF3AF-8D6E-407B-9BB5-74518E7E1571}" name="คอลัมน์11204" dataDxfId="5164"/>
    <tableColumn id="11221" xr3:uid="{8A4B6824-16B2-4C12-9D7E-D30FC2134CAC}" name="คอลัมน์11205" dataDxfId="5163"/>
    <tableColumn id="11222" xr3:uid="{9C6F17D8-3580-4602-83DC-A00C41C967A9}" name="คอลัมน์11206" dataDxfId="5162"/>
    <tableColumn id="11223" xr3:uid="{A549140F-FD97-437F-B950-6EBBEA23E475}" name="คอลัมน์11207" dataDxfId="5161"/>
    <tableColumn id="11224" xr3:uid="{048F5068-2BBF-402B-ABB1-912903586DF3}" name="คอลัมน์11208" dataDxfId="5160"/>
    <tableColumn id="11225" xr3:uid="{D770CCD7-AAED-4D64-B666-0EECEF9E9019}" name="คอลัมน์11209" dataDxfId="5159"/>
    <tableColumn id="11226" xr3:uid="{6EEC0C74-1C5A-4F16-84CC-37CD398B9A4B}" name="คอลัมน์11210" dataDxfId="5158"/>
    <tableColumn id="11227" xr3:uid="{F706185C-914E-45A4-92F8-148AF08F1BE7}" name="คอลัมน์11211" dataDxfId="5157"/>
    <tableColumn id="11228" xr3:uid="{73E0F902-3B59-4142-AE33-B52781F2E3DF}" name="คอลัมน์11212" dataDxfId="5156"/>
    <tableColumn id="11229" xr3:uid="{AE63556F-7638-4FC5-923D-1FDF549C6BCD}" name="คอลัมน์11213" dataDxfId="5155"/>
    <tableColumn id="11230" xr3:uid="{BA1BA158-B19B-4603-A30B-084E5EF047CB}" name="คอลัมน์11214" dataDxfId="5154"/>
    <tableColumn id="11231" xr3:uid="{F84021C4-A715-4959-AAEE-B07A1688695E}" name="คอลัมน์11215" dataDxfId="5153"/>
    <tableColumn id="11232" xr3:uid="{70BF1D67-FCB3-45BE-BB1B-5D41B71DCE4C}" name="คอลัมน์11216" dataDxfId="5152"/>
    <tableColumn id="11233" xr3:uid="{64DDB77B-98D4-4F73-A4AE-595CF2937179}" name="คอลัมน์11217" dataDxfId="5151"/>
    <tableColumn id="11234" xr3:uid="{D45EDAA3-6CC3-4865-8034-778D291C3C57}" name="คอลัมน์11218" dataDxfId="5150"/>
    <tableColumn id="11235" xr3:uid="{76B2DEBF-A70B-4BB0-9625-62C831EBE9B7}" name="คอลัมน์11219" dataDxfId="5149"/>
    <tableColumn id="11236" xr3:uid="{44975E90-AF45-4D50-BE9F-3A0DA63C5EE1}" name="คอลัมน์11220" dataDxfId="5148"/>
    <tableColumn id="11237" xr3:uid="{4578872E-FF18-406D-B2B2-C69AD6A36277}" name="คอลัมน์11221" dataDxfId="5147"/>
    <tableColumn id="11238" xr3:uid="{FFA6FCD9-3993-44DE-8CFC-09E756AA4EEF}" name="คอลัมน์11222" dataDxfId="5146"/>
    <tableColumn id="11239" xr3:uid="{92942F03-CB57-4C70-B956-B356E64B98CF}" name="คอลัมน์11223" dataDxfId="5145"/>
    <tableColumn id="11240" xr3:uid="{F587D3CF-5318-4741-9346-DD781B527A8F}" name="คอลัมน์11224" dataDxfId="5144"/>
    <tableColumn id="11241" xr3:uid="{2CBE14B8-9F61-4109-82CA-7E8B12B639E7}" name="คอลัมน์11225" dataDxfId="5143"/>
    <tableColumn id="11242" xr3:uid="{3C6E7338-3B23-4A4E-8C65-1A7B6CC54914}" name="คอลัมน์11226" dataDxfId="5142"/>
    <tableColumn id="11243" xr3:uid="{9B4FA88A-FF8B-4293-A873-97CA8EC1170E}" name="คอลัมน์11227" dataDxfId="5141"/>
    <tableColumn id="11244" xr3:uid="{0C25FDEE-9117-4C69-BD14-778972D00797}" name="คอลัมน์11228" dataDxfId="5140"/>
    <tableColumn id="11245" xr3:uid="{A30A5E5C-714B-449B-A7C5-0650CD625D67}" name="คอลัมน์11229" dataDxfId="5139"/>
    <tableColumn id="11246" xr3:uid="{ACDBED37-62A3-40CF-9268-75F544896492}" name="คอลัมน์11230" dataDxfId="5138"/>
    <tableColumn id="11247" xr3:uid="{32797AEF-E326-4888-9680-F19CB41BCB57}" name="คอลัมน์11231" dataDxfId="5137"/>
    <tableColumn id="11248" xr3:uid="{50477F68-814C-477D-9547-7D2FB12B309A}" name="คอลัมน์11232" dataDxfId="5136"/>
    <tableColumn id="11249" xr3:uid="{4EDC3C60-AB9E-4084-900C-96ACC8A8E390}" name="คอลัมน์11233" dataDxfId="5135"/>
    <tableColumn id="11250" xr3:uid="{DFD2FF08-E8C4-4EBF-891D-29AFFF2D530A}" name="คอลัมน์11234" dataDxfId="5134"/>
    <tableColumn id="11251" xr3:uid="{F7F1CB29-39FA-4C60-8A66-76E2CEA981DD}" name="คอลัมน์11235" dataDxfId="5133"/>
    <tableColumn id="11252" xr3:uid="{8CBA2031-04F1-48F1-BC45-3FF9EC30DCF9}" name="คอลัมน์11236" dataDxfId="5132"/>
    <tableColumn id="11253" xr3:uid="{EC38C828-51A5-4AD3-BDAA-E29F2C917AFB}" name="คอลัมน์11237" dataDxfId="5131"/>
    <tableColumn id="11254" xr3:uid="{EF78D351-F748-4348-8D18-8208D4CA63DC}" name="คอลัมน์11238" dataDxfId="5130"/>
    <tableColumn id="11255" xr3:uid="{F93E461C-C54D-494A-9C8C-0795DE9E9E40}" name="คอลัมน์11239" dataDxfId="5129"/>
    <tableColumn id="11256" xr3:uid="{5B278709-B9FA-4C0A-8024-83DB0C4B8DA4}" name="คอลัมน์11240" dataDxfId="5128"/>
    <tableColumn id="11257" xr3:uid="{4DE0E998-7EE5-4446-8D6E-00DD7C45A1F9}" name="คอลัมน์11241" dataDxfId="5127"/>
    <tableColumn id="11258" xr3:uid="{30BAE115-8D26-4735-ADD1-BBE81C80ED3B}" name="คอลัมน์11242" dataDxfId="5126"/>
    <tableColumn id="11259" xr3:uid="{B4E773BF-A6BC-407F-B567-FF8A7039DA0D}" name="คอลัมน์11243" dataDxfId="5125"/>
    <tableColumn id="11260" xr3:uid="{137720A4-E0FE-4AC4-9602-C82433835EC5}" name="คอลัมน์11244" dataDxfId="5124"/>
    <tableColumn id="11261" xr3:uid="{B51C275F-917A-4BBE-99AB-CCBCC581E747}" name="คอลัมน์11245" dataDxfId="5123"/>
    <tableColumn id="11262" xr3:uid="{AA3D5388-BDFA-4CDC-8A69-F69376DAD22C}" name="คอลัมน์11246" dataDxfId="5122"/>
    <tableColumn id="11263" xr3:uid="{7193F832-D1BB-4776-A805-828D921D0139}" name="คอลัมน์11247" dataDxfId="5121"/>
    <tableColumn id="11264" xr3:uid="{87737115-8662-4C45-A945-66A09FFC477C}" name="คอลัมน์11248" dataDxfId="5120"/>
    <tableColumn id="11265" xr3:uid="{F6A5C7CA-FDD4-4F11-8319-1CF7CA00EDD2}" name="คอลัมน์11249" dataDxfId="5119"/>
    <tableColumn id="11266" xr3:uid="{A22D00FF-9AEE-41A0-A724-D64DB4BC2BC1}" name="คอลัมน์11250" dataDxfId="5118"/>
    <tableColumn id="11267" xr3:uid="{8F02F384-9ACA-42E6-97AD-4644E7190D55}" name="คอลัมน์11251" dataDxfId="5117"/>
    <tableColumn id="11268" xr3:uid="{B048BBC9-0A93-4FD7-A1A7-13D6385FBAAB}" name="คอลัมน์11252" dataDxfId="5116"/>
    <tableColumn id="11269" xr3:uid="{8DC1A5FA-D69E-480F-96C3-9D020BF0161C}" name="คอลัมน์11253" dataDxfId="5115"/>
    <tableColumn id="11270" xr3:uid="{C563A9BB-0EEE-4424-8363-CD53A603E0F1}" name="คอลัมน์11254" dataDxfId="5114"/>
    <tableColumn id="11271" xr3:uid="{D6FDE5CF-97D2-49BA-AE74-042AE377F14F}" name="คอลัมน์11255" dataDxfId="5113"/>
    <tableColumn id="11272" xr3:uid="{C6BD82DB-21A7-42FA-BAAB-9F91DF7402F9}" name="คอลัมน์11256" dataDxfId="5112"/>
    <tableColumn id="11273" xr3:uid="{344B4311-DCC1-4602-84C0-4C7A86D49B29}" name="คอลัมน์11257" dataDxfId="5111"/>
    <tableColumn id="11274" xr3:uid="{673C9AD8-EE84-45FD-8D22-645F26965FEF}" name="คอลัมน์11258" dataDxfId="5110"/>
    <tableColumn id="11275" xr3:uid="{3100B50E-AEAA-4595-914F-8E817A038F77}" name="คอลัมน์11259" dataDxfId="5109"/>
    <tableColumn id="11276" xr3:uid="{25200B89-E383-4CD3-BFCF-A38754BBACEB}" name="คอลัมน์11260" dataDxfId="5108"/>
    <tableColumn id="11277" xr3:uid="{FB4E86BC-5B4E-4702-B034-09C1F003BCB0}" name="คอลัมน์11261" dataDxfId="5107"/>
    <tableColumn id="11278" xr3:uid="{B8C60CC3-B9D9-47DB-81BF-1FC42E3C3CAC}" name="คอลัมน์11262" dataDxfId="5106"/>
    <tableColumn id="11279" xr3:uid="{1A926BFD-50DC-441F-9281-4F791D59A9A5}" name="คอลัมน์11263" dataDxfId="5105"/>
    <tableColumn id="11280" xr3:uid="{1E3784DA-0C0E-47D1-8D68-8E58FEF49A37}" name="คอลัมน์11264" dataDxfId="5104"/>
    <tableColumn id="11281" xr3:uid="{5A2816F4-0678-4C77-90D2-C6C561AFD9D8}" name="คอลัมน์11265" dataDxfId="5103"/>
    <tableColumn id="11282" xr3:uid="{50A05276-B5C5-4119-B752-E10A496B6CA7}" name="คอลัมน์11266" dataDxfId="5102"/>
    <tableColumn id="11283" xr3:uid="{C3704B85-BFCA-48EE-AFBF-172CDE0B2400}" name="คอลัมน์11267" dataDxfId="5101"/>
    <tableColumn id="11284" xr3:uid="{6A69490D-D466-43CF-9EA1-9948DC05A9A3}" name="คอลัมน์11268" dataDxfId="5100"/>
    <tableColumn id="11285" xr3:uid="{31FE56EF-6D09-41CB-8198-8DF1E3C1BBBF}" name="คอลัมน์11269" dataDxfId="5099"/>
    <tableColumn id="11286" xr3:uid="{69D69113-FD3C-4F54-B930-6D8FB53B6967}" name="คอลัมน์11270" dataDxfId="5098"/>
    <tableColumn id="11287" xr3:uid="{8DD4CE72-A9D0-4B05-9B78-76691E784C22}" name="คอลัมน์11271" dataDxfId="5097"/>
    <tableColumn id="11288" xr3:uid="{DE819058-1055-4ABA-B407-493A8C2140E2}" name="คอลัมน์11272" dataDxfId="5096"/>
    <tableColumn id="11289" xr3:uid="{9CCB37DB-669D-4C76-B3F1-3378810993F4}" name="คอลัมน์11273" dataDxfId="5095"/>
    <tableColumn id="11290" xr3:uid="{0CF2E445-4233-4AD5-9BDD-C8D86549997E}" name="คอลัมน์11274" dataDxfId="5094"/>
    <tableColumn id="11291" xr3:uid="{0C862574-7B23-4805-BF62-8512BCE0DF49}" name="คอลัมน์11275" dataDxfId="5093"/>
    <tableColumn id="11292" xr3:uid="{E109CCEE-44C8-4715-9B78-9584DA90F95A}" name="คอลัมน์11276" dataDxfId="5092"/>
    <tableColumn id="11293" xr3:uid="{7EF79F6F-C2D1-4CE4-A847-43B8B65E37E9}" name="คอลัมน์11277" dataDxfId="5091"/>
    <tableColumn id="11294" xr3:uid="{C805F677-0DF4-4DC3-BDE2-A16DB1506CDE}" name="คอลัมน์11278" dataDxfId="5090"/>
    <tableColumn id="11295" xr3:uid="{3892999A-B650-4CA8-A945-012E0499CB9F}" name="คอลัมน์11279" dataDxfId="5089"/>
    <tableColumn id="11296" xr3:uid="{D0A8561D-87B3-4B07-987D-D8EC41248D65}" name="คอลัมน์11280" dataDxfId="5088"/>
    <tableColumn id="11297" xr3:uid="{0DE829F8-3625-46FF-BE89-97499FCCDF01}" name="คอลัมน์11281" dataDxfId="5087"/>
    <tableColumn id="11298" xr3:uid="{6D8D6265-C247-4B7C-B1A6-C0904FA0E535}" name="คอลัมน์11282" dataDxfId="5086"/>
    <tableColumn id="11299" xr3:uid="{5B9EB146-83FF-4760-AEB1-3B32807113D4}" name="คอลัมน์11283" dataDxfId="5085"/>
    <tableColumn id="11300" xr3:uid="{987CC89D-D05A-40E9-B216-9CFE55714C66}" name="คอลัมน์11284" dataDxfId="5084"/>
    <tableColumn id="11301" xr3:uid="{E4A25C33-23CA-494B-8E5F-0A901AFD1C4D}" name="คอลัมน์11285" dataDxfId="5083"/>
    <tableColumn id="11302" xr3:uid="{0636CD0F-D978-49A7-8AB2-CE140F889B3A}" name="คอลัมน์11286" dataDxfId="5082"/>
    <tableColumn id="11303" xr3:uid="{A9159D09-EF5B-46E2-A046-DD96AF22A75C}" name="คอลัมน์11287" dataDxfId="5081"/>
    <tableColumn id="11304" xr3:uid="{1BB0EB58-9869-4070-AC66-837711B5C6DB}" name="คอลัมน์11288" dataDxfId="5080"/>
    <tableColumn id="11305" xr3:uid="{FB1793AD-D786-415A-93FF-839725E53751}" name="คอลัมน์11289" dataDxfId="5079"/>
    <tableColumn id="11306" xr3:uid="{E851A71B-5D06-4D8F-B9E5-D11E89D49EB1}" name="คอลัมน์11290" dataDxfId="5078"/>
    <tableColumn id="11307" xr3:uid="{A008FA74-4FE8-40AD-8638-EA016B4F1246}" name="คอลัมน์11291" dataDxfId="5077"/>
    <tableColumn id="11308" xr3:uid="{CE31A1C4-D780-4E30-BE0D-4E0D305DF9B3}" name="คอลัมน์11292" dataDxfId="5076"/>
    <tableColumn id="11309" xr3:uid="{FED56E56-4137-4ECF-B91B-E523819BFF4A}" name="คอลัมน์11293" dataDxfId="5075"/>
    <tableColumn id="11310" xr3:uid="{1902823F-73E3-4443-B580-FCA7217F9017}" name="คอลัมน์11294" dataDxfId="5074"/>
    <tableColumn id="11311" xr3:uid="{3C28D6F3-E325-4144-85CC-68E05325EC6C}" name="คอลัมน์11295" dataDxfId="5073"/>
    <tableColumn id="11312" xr3:uid="{911779E9-167D-443E-87D7-37C6D215E241}" name="คอลัมน์11296" dataDxfId="5072"/>
    <tableColumn id="11313" xr3:uid="{F57508BC-0A79-4035-8B7F-2FB9FE93FADA}" name="คอลัมน์11297" dataDxfId="5071"/>
    <tableColumn id="11314" xr3:uid="{F711DA7E-6FA4-4213-AD50-DEE317AB9CCE}" name="คอลัมน์11298" dataDxfId="5070"/>
    <tableColumn id="11315" xr3:uid="{9DC1AEBE-AA9B-4A20-9037-D048AD18C08D}" name="คอลัมน์11299" dataDxfId="5069"/>
    <tableColumn id="11316" xr3:uid="{3F844196-3169-49BA-A233-0AD51C7E3888}" name="คอลัมน์11300" dataDxfId="5068"/>
    <tableColumn id="11317" xr3:uid="{C67B48D0-C8A2-4D4D-8B5C-E7CC75272B8C}" name="คอลัมน์11301" dataDxfId="5067"/>
    <tableColumn id="11318" xr3:uid="{C0A97DA6-9B6E-4C87-93EB-D7B6AF93E351}" name="คอลัมน์11302" dataDxfId="5066"/>
    <tableColumn id="11319" xr3:uid="{73833567-0C74-4C81-8E94-EBB6636C9351}" name="คอลัมน์11303" dataDxfId="5065"/>
    <tableColumn id="11320" xr3:uid="{E0BD753E-2B63-4775-8DB1-9AC9BEBA2218}" name="คอลัมน์11304" dataDxfId="5064"/>
    <tableColumn id="11321" xr3:uid="{99A06472-2C49-494C-92A2-A59695DFF943}" name="คอลัมน์11305" dataDxfId="5063"/>
    <tableColumn id="11322" xr3:uid="{A1CB56E1-CB48-4F8F-AE80-B5417EF8CE9E}" name="คอลัมน์11306" dataDxfId="5062"/>
    <tableColumn id="11323" xr3:uid="{5174F4B5-E603-4261-AC44-F7ADFFB4844C}" name="คอลัมน์11307" dataDxfId="5061"/>
    <tableColumn id="11324" xr3:uid="{6D7C7485-671C-43F0-9A49-4A2E6BF23B38}" name="คอลัมน์11308" dataDxfId="5060"/>
    <tableColumn id="11325" xr3:uid="{8A5AC233-4670-4B37-99C4-FBE4F2277549}" name="คอลัมน์11309" dataDxfId="5059"/>
    <tableColumn id="11326" xr3:uid="{26173CBC-4B42-4299-B180-6CFB3DD12E05}" name="คอลัมน์11310" dataDxfId="5058"/>
    <tableColumn id="11327" xr3:uid="{C10FD4F4-9164-4CCF-8A65-85F68AC67EDD}" name="คอลัมน์11311" dataDxfId="5057"/>
    <tableColumn id="11328" xr3:uid="{8B1E6E75-7403-4681-9E1B-57E87AA46929}" name="คอลัมน์11312" dataDxfId="5056"/>
    <tableColumn id="11329" xr3:uid="{6A19E955-B066-451A-BC6C-E1245B87E5C9}" name="คอลัมน์11313" dataDxfId="5055"/>
    <tableColumn id="11330" xr3:uid="{59DEF238-1F3D-4EE3-B8C6-9D554B465268}" name="คอลัมน์11314" dataDxfId="5054"/>
    <tableColumn id="11331" xr3:uid="{55708130-0532-4D13-BFCA-7791D49D8AA3}" name="คอลัมน์11315" dataDxfId="5053"/>
    <tableColumn id="11332" xr3:uid="{7EE8B621-7C26-4B12-A02B-949496A338EA}" name="คอลัมน์11316" dataDxfId="5052"/>
    <tableColumn id="11333" xr3:uid="{69BC685C-1E3D-484B-9CCC-C3C5BA88B09F}" name="คอลัมน์11317" dataDxfId="5051"/>
    <tableColumn id="11334" xr3:uid="{1EBFE762-9156-4C36-8FA8-DF07EFBABB46}" name="คอลัมน์11318" dataDxfId="5050"/>
    <tableColumn id="11335" xr3:uid="{56EAE90D-25DA-42A0-B1CC-75E89F771522}" name="คอลัมน์11319" dataDxfId="5049"/>
    <tableColumn id="11336" xr3:uid="{834CC46C-4DF9-4DB8-BE5D-43B57E1A4C26}" name="คอลัมน์11320" dataDxfId="5048"/>
    <tableColumn id="11337" xr3:uid="{6BB48B19-71C1-425E-8577-0B9C6F008F6D}" name="คอลัมน์11321" dataDxfId="5047"/>
    <tableColumn id="11338" xr3:uid="{3C572685-BE17-462E-B9F0-1B2AA1027B7F}" name="คอลัมน์11322" dataDxfId="5046"/>
    <tableColumn id="11339" xr3:uid="{D3D39258-90AB-418A-8688-E3A1B7BDC1DE}" name="คอลัมน์11323" dataDxfId="5045"/>
    <tableColumn id="11340" xr3:uid="{40FBA0CF-DF58-473F-BA88-E7055BC8F7B7}" name="คอลัมน์11324" dataDxfId="5044"/>
    <tableColumn id="11341" xr3:uid="{4D4B77AB-0397-4E7D-BEAC-BEBCBD45F3CC}" name="คอลัมน์11325" dataDxfId="5043"/>
    <tableColumn id="11342" xr3:uid="{A1CC2EB5-C470-49CD-BE99-9854FAA0E851}" name="คอลัมน์11326" dataDxfId="5042"/>
    <tableColumn id="11343" xr3:uid="{0072E774-B612-49C2-8CDE-4C9C097505E5}" name="คอลัมน์11327" dataDxfId="5041"/>
    <tableColumn id="11344" xr3:uid="{A5A8F5DE-979F-48EA-8F66-3E109862456F}" name="คอลัมน์11328" dataDxfId="5040"/>
    <tableColumn id="11345" xr3:uid="{62CA9562-A38C-4104-A503-59A3C35DD2BE}" name="คอลัมน์11329" dataDxfId="5039"/>
    <tableColumn id="11346" xr3:uid="{F98D8AF9-348A-4299-8AA2-55C0CB55A686}" name="คอลัมน์11330" dataDxfId="5038"/>
    <tableColumn id="11347" xr3:uid="{0BAA265E-A0E9-4EF4-980D-2B1AF95421E4}" name="คอลัมน์11331" dataDxfId="5037"/>
    <tableColumn id="11348" xr3:uid="{9E9247C4-8531-49BC-8276-8A4ACC7F8EDE}" name="คอลัมน์11332" dataDxfId="5036"/>
    <tableColumn id="11349" xr3:uid="{96795452-953F-49E6-8ADB-E8E3670A165B}" name="คอลัมน์11333" dataDxfId="5035"/>
    <tableColumn id="11350" xr3:uid="{6288731C-8B54-4F5E-B80B-C56A1F7322B5}" name="คอลัมน์11334" dataDxfId="5034"/>
    <tableColumn id="11351" xr3:uid="{4093CC16-61AD-4392-AADC-DBF3FD2D15C3}" name="คอลัมน์11335" dataDxfId="5033"/>
    <tableColumn id="11352" xr3:uid="{982B3867-089D-42C4-974B-E3FC5689F284}" name="คอลัมน์11336" dataDxfId="5032"/>
    <tableColumn id="11353" xr3:uid="{6F086B40-8113-465B-976A-1A07556B06AA}" name="คอลัมน์11337" dataDxfId="5031"/>
    <tableColumn id="11354" xr3:uid="{A0F1B23F-D01F-4EC7-9C02-1254FFAFD3BD}" name="คอลัมน์11338" dataDxfId="5030"/>
    <tableColumn id="11355" xr3:uid="{0BEB3C7B-9EB4-41C2-82C4-3B487D95B797}" name="คอลัมน์11339" dataDxfId="5029"/>
    <tableColumn id="11356" xr3:uid="{372C5120-30C8-415D-AAD3-9668F8CF4D7A}" name="คอลัมน์11340" dataDxfId="5028"/>
    <tableColumn id="11357" xr3:uid="{32035135-D925-4A8C-B45F-90CCEA4E40F8}" name="คอลัมน์11341" dataDxfId="5027"/>
    <tableColumn id="11358" xr3:uid="{22FCF411-48A6-493C-8769-C411307616A3}" name="คอลัมน์11342" dataDxfId="5026"/>
    <tableColumn id="11359" xr3:uid="{C95DD28D-3732-491A-843B-B92CC12252A5}" name="คอลัมน์11343" dataDxfId="5025"/>
    <tableColumn id="11360" xr3:uid="{340D1679-F335-44F1-8449-5A06C11619EB}" name="คอลัมน์11344" dataDxfId="5024"/>
    <tableColumn id="11361" xr3:uid="{A933EFC0-31DE-4CC0-BD2D-78A78E3F69BD}" name="คอลัมน์11345" dataDxfId="5023"/>
    <tableColumn id="11362" xr3:uid="{F0129311-8C70-47B1-904B-6B260B672019}" name="คอลัมน์11346" dataDxfId="5022"/>
    <tableColumn id="11363" xr3:uid="{8D59C799-B9D0-464A-A33D-2B47E68A03E4}" name="คอลัมน์11347" dataDxfId="5021"/>
    <tableColumn id="11364" xr3:uid="{62EAB6CD-B1C7-4B00-99F1-0D4C407DD761}" name="คอลัมน์11348" dataDxfId="5020"/>
    <tableColumn id="11365" xr3:uid="{43A027C6-401C-4395-B0AD-6D513E82B65D}" name="คอลัมน์11349" dataDxfId="5019"/>
    <tableColumn id="11366" xr3:uid="{78509FF9-C2ED-40F4-ADDC-D4A362025EC9}" name="คอลัมน์11350" dataDxfId="5018"/>
    <tableColumn id="11367" xr3:uid="{8686A46B-B111-4627-AD33-D3D443E1656F}" name="คอลัมน์11351" dataDxfId="5017"/>
    <tableColumn id="11368" xr3:uid="{6B3FE971-8B31-49FC-8CA8-BB7B46A612EA}" name="คอลัมน์11352" dataDxfId="5016"/>
    <tableColumn id="11369" xr3:uid="{12C93680-4533-45EF-B507-6E22038DBCC7}" name="คอลัมน์11353" dataDxfId="5015"/>
    <tableColumn id="11370" xr3:uid="{07C83962-D1A7-478E-A303-6A6501DFBD0D}" name="คอลัมน์11354" dataDxfId="5014"/>
    <tableColumn id="11371" xr3:uid="{0C6F9B73-A1CE-49F0-A96B-E6EDD9583122}" name="คอลัมน์11355" dataDxfId="5013"/>
    <tableColumn id="11372" xr3:uid="{E8A65BC5-CD4F-457C-A4FC-CD00CB831BD0}" name="คอลัมน์11356" dataDxfId="5012"/>
    <tableColumn id="11373" xr3:uid="{DBF31863-1661-44A5-9168-13C027C7CF63}" name="คอลัมน์11357" dataDxfId="5011"/>
    <tableColumn id="11374" xr3:uid="{C59A7253-8A69-4EF4-9681-C8451BBB1F43}" name="คอลัมน์11358" dataDxfId="5010"/>
    <tableColumn id="11375" xr3:uid="{A1AF8573-8300-4972-A5A0-F798AB683423}" name="คอลัมน์11359" dataDxfId="5009"/>
    <tableColumn id="11376" xr3:uid="{1C4D851A-609E-4B0F-97AE-0619BC872057}" name="คอลัมน์11360" dataDxfId="5008"/>
    <tableColumn id="11377" xr3:uid="{F024D900-0AE7-4920-990C-8187CECAAB0F}" name="คอลัมน์11361" dataDxfId="5007"/>
    <tableColumn id="11378" xr3:uid="{49582E7E-B11C-43F2-826D-D4E2082054E4}" name="คอลัมน์11362" dataDxfId="5006"/>
    <tableColumn id="11379" xr3:uid="{7174C7BB-9FE1-4E4C-8B7F-D58AAEC88BA6}" name="คอลัมน์11363" dataDxfId="5005"/>
    <tableColumn id="11380" xr3:uid="{536F0801-0096-4829-AAEB-C3B406E6E66A}" name="คอลัมน์11364" dataDxfId="5004"/>
    <tableColumn id="11381" xr3:uid="{906D339F-F3AB-468C-95E1-1345D5E38312}" name="คอลัมน์11365" dataDxfId="5003"/>
    <tableColumn id="11382" xr3:uid="{961BE454-88A4-4CD5-B7D1-D3D1C3A85F59}" name="คอลัมน์11366" dataDxfId="5002"/>
    <tableColumn id="11383" xr3:uid="{0674FC8B-0E21-42AB-9A09-80831C705A2D}" name="คอลัมน์11367" dataDxfId="5001"/>
    <tableColumn id="11384" xr3:uid="{250D9BE2-E1D8-4767-A5AF-21AAC7253DC7}" name="คอลัมน์11368" dataDxfId="5000"/>
    <tableColumn id="11385" xr3:uid="{1AC8466A-9505-4945-BDA5-C195E71776A8}" name="คอลัมน์11369" dataDxfId="4999"/>
    <tableColumn id="11386" xr3:uid="{CC71E7FF-0FEE-4D02-B403-72A9B2FD8D3B}" name="คอลัมน์11370" dataDxfId="4998"/>
    <tableColumn id="11387" xr3:uid="{A9ADC920-A0EC-4797-B03E-19635099B247}" name="คอลัมน์11371" dataDxfId="4997"/>
    <tableColumn id="11388" xr3:uid="{213C9E93-7F35-4775-A369-2420A547F6E6}" name="คอลัมน์11372" dataDxfId="4996"/>
    <tableColumn id="11389" xr3:uid="{8D48B04B-2995-4534-B874-B221374D1019}" name="คอลัมน์11373" dataDxfId="4995"/>
    <tableColumn id="11390" xr3:uid="{BA88EFFA-0C95-454B-ABA4-BF19A807DF4C}" name="คอลัมน์11374" dataDxfId="4994"/>
    <tableColumn id="11391" xr3:uid="{3FF609DA-DC84-46AE-AD13-F6D312F50569}" name="คอลัมน์11375" dataDxfId="4993"/>
    <tableColumn id="11392" xr3:uid="{E60E5B56-FF13-4B0A-87CE-B6D7A3DF2CE5}" name="คอลัมน์11376" dataDxfId="4992"/>
    <tableColumn id="11393" xr3:uid="{1D1B1AFA-AD91-4F3F-87E1-D5042A744F8B}" name="คอลัมน์11377" dataDxfId="4991"/>
    <tableColumn id="11394" xr3:uid="{6DB3C6C3-B8F9-4A52-A794-D049E68D6DF5}" name="คอลัมน์11378" dataDxfId="4990"/>
    <tableColumn id="11395" xr3:uid="{112F72CD-6990-4F7D-81DD-582B261C8468}" name="คอลัมน์11379" dataDxfId="4989"/>
    <tableColumn id="11396" xr3:uid="{16E7B0DB-FB74-4225-B83D-0EBBDCB94B17}" name="คอลัมน์11380" dataDxfId="4988"/>
    <tableColumn id="11397" xr3:uid="{DDE2A7F1-E39C-4C1A-A836-20A7781A3C5D}" name="คอลัมน์11381" dataDxfId="4987"/>
    <tableColumn id="11398" xr3:uid="{7053CE0C-D831-4520-808C-05D5B61EC960}" name="คอลัมน์11382" dataDxfId="4986"/>
    <tableColumn id="11399" xr3:uid="{9A6938DD-DC28-40BF-AAC3-C3A6961494A1}" name="คอลัมน์11383" dataDxfId="4985"/>
    <tableColumn id="11400" xr3:uid="{119030C6-0C62-4497-9604-C7941947543F}" name="คอลัมน์11384" dataDxfId="4984"/>
    <tableColumn id="11401" xr3:uid="{19587650-7FCD-4A1E-B02C-A549C6235601}" name="คอลัมน์11385" dataDxfId="4983"/>
    <tableColumn id="11402" xr3:uid="{FF2F8C5A-47A5-44EB-80CF-E4DCF77D1A69}" name="คอลัมน์11386" dataDxfId="4982"/>
    <tableColumn id="11403" xr3:uid="{4B0D875F-07C8-4F58-A33D-DF55B1CC4C4E}" name="คอลัมน์11387" dataDxfId="4981"/>
    <tableColumn id="11404" xr3:uid="{96F76340-DDEB-44CE-BA70-BB495FA73BE1}" name="คอลัมน์11388" dataDxfId="4980"/>
    <tableColumn id="11405" xr3:uid="{C0BB47B0-800D-41A2-AC86-9887E5EA8CB5}" name="คอลัมน์11389" dataDxfId="4979"/>
    <tableColumn id="11406" xr3:uid="{0E0E182B-1A21-4ADB-AB2E-D832CECDD137}" name="คอลัมน์11390" dataDxfId="4978"/>
    <tableColumn id="11407" xr3:uid="{A729F7A0-42F8-4757-A054-D92C37E062E2}" name="คอลัมน์11391" dataDxfId="4977"/>
    <tableColumn id="11408" xr3:uid="{3DFCC2AE-0F43-4094-ADE7-08498F8A4615}" name="คอลัมน์11392" dataDxfId="4976"/>
    <tableColumn id="11409" xr3:uid="{9E21EE12-B047-4BE1-9D3A-BFCE59C84675}" name="คอลัมน์11393" dataDxfId="4975"/>
    <tableColumn id="11410" xr3:uid="{EE05FAA5-EB2C-4272-BC25-81C6929CDA50}" name="คอลัมน์11394" dataDxfId="4974"/>
    <tableColumn id="11411" xr3:uid="{F4EDA3DA-60A2-4AE7-90D7-7CC4582C10E8}" name="คอลัมน์11395" dataDxfId="4973"/>
    <tableColumn id="11412" xr3:uid="{37F217FE-5294-44D0-B148-BC9FA997D4BB}" name="คอลัมน์11396" dataDxfId="4972"/>
    <tableColumn id="11413" xr3:uid="{B8E4F786-C59A-474B-AB26-6D8D5E25FC51}" name="คอลัมน์11397" dataDxfId="4971"/>
    <tableColumn id="11414" xr3:uid="{B263334C-B68C-48DA-8781-9D275BA5D883}" name="คอลัมน์11398" dataDxfId="4970"/>
    <tableColumn id="11415" xr3:uid="{783C4737-3133-4471-8F21-1788738D46CD}" name="คอลัมน์11399" dataDxfId="4969"/>
    <tableColumn id="11416" xr3:uid="{05314882-C86F-4B45-966B-F195E647518E}" name="คอลัมน์11400" dataDxfId="4968"/>
    <tableColumn id="11417" xr3:uid="{134C62CB-C57C-43DF-97AC-2C72991A6165}" name="คอลัมน์11401" dataDxfId="4967"/>
    <tableColumn id="11418" xr3:uid="{5749AD0D-72F7-4CA5-9481-5362BDF757A8}" name="คอลัมน์11402" dataDxfId="4966"/>
    <tableColumn id="11419" xr3:uid="{313A5681-8F64-4E69-85C7-5DADFE260085}" name="คอลัมน์11403" dataDxfId="4965"/>
    <tableColumn id="11420" xr3:uid="{76278032-9254-46A0-8A34-7E63315A40CE}" name="คอลัมน์11404" dataDxfId="4964"/>
    <tableColumn id="11421" xr3:uid="{2B42F336-F1B3-420C-AFF6-4FACA9A96695}" name="คอลัมน์11405" dataDxfId="4963"/>
    <tableColumn id="11422" xr3:uid="{116BD019-0D4E-4151-A8C9-522066ADDB8E}" name="คอลัมน์11406" dataDxfId="4962"/>
    <tableColumn id="11423" xr3:uid="{A25D0134-B84B-4A88-9F9E-CB5B81A753FA}" name="คอลัมน์11407" dataDxfId="4961"/>
    <tableColumn id="11424" xr3:uid="{63087BD5-21FB-4941-BFEA-9EE53D687978}" name="คอลัมน์11408" dataDxfId="4960"/>
    <tableColumn id="11425" xr3:uid="{816E0540-E404-4202-AE6C-C6400FB3B70F}" name="คอลัมน์11409" dataDxfId="4959"/>
    <tableColumn id="11426" xr3:uid="{00068F5E-5C69-4507-9A3D-6BB08ACAFFD3}" name="คอลัมน์11410" dataDxfId="4958"/>
    <tableColumn id="11427" xr3:uid="{AF0FB7DA-DCB9-42E9-BB41-6FFE27922FFF}" name="คอลัมน์11411" dataDxfId="4957"/>
    <tableColumn id="11428" xr3:uid="{23D58087-06F1-4F10-94F1-7B9C6854CBDB}" name="คอลัมน์11412" dataDxfId="4956"/>
    <tableColumn id="11429" xr3:uid="{1E53AF86-C70A-45AB-9A48-4E38679B3ECC}" name="คอลัมน์11413" dataDxfId="4955"/>
    <tableColumn id="11430" xr3:uid="{E7076161-32CE-4501-9BD3-DBCF7713D66B}" name="คอลัมน์11414" dataDxfId="4954"/>
    <tableColumn id="11431" xr3:uid="{3641CA3B-0729-4ECC-BA8B-25A0089171BE}" name="คอลัมน์11415" dataDxfId="4953"/>
    <tableColumn id="11432" xr3:uid="{5C11CAAE-0CE5-4181-8523-B26C14999851}" name="คอลัมน์11416" dataDxfId="4952"/>
    <tableColumn id="11433" xr3:uid="{45167A05-1642-49AC-8A35-A334E92C1805}" name="คอลัมน์11417" dataDxfId="4951"/>
    <tableColumn id="11434" xr3:uid="{63D21D31-C1DE-4B15-837D-6FBA765A5B69}" name="คอลัมน์11418" dataDxfId="4950"/>
    <tableColumn id="11435" xr3:uid="{E75F8B1B-51BD-41CF-8927-989B2205E918}" name="คอลัมน์11419" dataDxfId="4949"/>
    <tableColumn id="11436" xr3:uid="{3D47E67A-70E5-41B8-ADA4-A463D520AB27}" name="คอลัมน์11420" dataDxfId="4948"/>
    <tableColumn id="11437" xr3:uid="{0776DFDE-909E-402B-B759-C0EEC59C8D82}" name="คอลัมน์11421" dataDxfId="4947"/>
    <tableColumn id="11438" xr3:uid="{38CB5387-7F00-4F68-894C-BF1F6BAFCC89}" name="คอลัมน์11422" dataDxfId="4946"/>
    <tableColumn id="11439" xr3:uid="{D8B6AD10-BA98-4A3F-87FF-5292971E98A5}" name="คอลัมน์11423" dataDxfId="4945"/>
    <tableColumn id="11440" xr3:uid="{617AB518-EED0-4692-8A66-74E58BEC5406}" name="คอลัมน์11424" dataDxfId="4944"/>
    <tableColumn id="11441" xr3:uid="{6FDC091E-C72C-468A-93BC-381104CD2BAD}" name="คอลัมน์11425" dataDxfId="4943"/>
    <tableColumn id="11442" xr3:uid="{CF5F6436-C8EC-43D0-AF69-043A152FF933}" name="คอลัมน์11426" dataDxfId="4942"/>
    <tableColumn id="11443" xr3:uid="{2DB04DD5-4280-4307-9956-72FB8541A92A}" name="คอลัมน์11427" dataDxfId="4941"/>
    <tableColumn id="11444" xr3:uid="{F292B330-BD2E-450C-8593-8C35A1D0142E}" name="คอลัมน์11428" dataDxfId="4940"/>
    <tableColumn id="11445" xr3:uid="{0184559B-88C7-4B44-95FE-6FE3E90E81FD}" name="คอลัมน์11429" dataDxfId="4939"/>
    <tableColumn id="11446" xr3:uid="{DBC2F96F-48B0-42C7-8026-177D4452F06B}" name="คอลัมน์11430" dataDxfId="4938"/>
    <tableColumn id="11447" xr3:uid="{5EE063F5-B3CB-4090-8F14-5AEBD07AD6FF}" name="คอลัมน์11431" dataDxfId="4937"/>
    <tableColumn id="11448" xr3:uid="{74667AA6-64AB-4F6C-ABF8-4256EC0B4AE7}" name="คอลัมน์11432" dataDxfId="4936"/>
    <tableColumn id="11449" xr3:uid="{611AFEFB-7E73-43CE-852A-82D3AC6B032C}" name="คอลัมน์11433" dataDxfId="4935"/>
    <tableColumn id="11450" xr3:uid="{121CE699-6FF8-4568-9D8B-20CD53DFB811}" name="คอลัมน์11434" dataDxfId="4934"/>
    <tableColumn id="11451" xr3:uid="{ABA13179-F946-49A8-A72F-095759E7BDB6}" name="คอลัมน์11435" dataDxfId="4933"/>
    <tableColumn id="11452" xr3:uid="{77A936C6-0C37-4C59-9497-C050255C6608}" name="คอลัมน์11436" dataDxfId="4932"/>
    <tableColumn id="11453" xr3:uid="{2BAE8B7F-49BB-4F75-8B7F-F72C57C7CF20}" name="คอลัมน์11437" dataDxfId="4931"/>
    <tableColumn id="11454" xr3:uid="{C1B344BB-AB42-4889-9A1B-7597DBDEEC01}" name="คอลัมน์11438" dataDxfId="4930"/>
    <tableColumn id="11455" xr3:uid="{990B631D-85EB-40EF-BED6-99339754853F}" name="คอลัมน์11439" dataDxfId="4929"/>
    <tableColumn id="11456" xr3:uid="{2D01AD4F-FD66-43A6-8A78-1F7CFB55EF14}" name="คอลัมน์11440" dataDxfId="4928"/>
    <tableColumn id="11457" xr3:uid="{80572633-EBE1-49F6-95B9-15B3F33820A2}" name="คอลัมน์11441" dataDxfId="4927"/>
    <tableColumn id="11458" xr3:uid="{AE18F98A-17D4-4AE2-85FB-ED098B70603F}" name="คอลัมน์11442" dataDxfId="4926"/>
    <tableColumn id="11459" xr3:uid="{0ADF510F-84B8-4589-B679-FCCC458D8B7C}" name="คอลัมน์11443" dataDxfId="4925"/>
    <tableColumn id="11460" xr3:uid="{3D826923-CFF4-4F60-AA81-92CF50A3B825}" name="คอลัมน์11444" dataDxfId="4924"/>
    <tableColumn id="11461" xr3:uid="{D442E403-BAE4-4460-B811-ED17E1FE6055}" name="คอลัมน์11445" dataDxfId="4923"/>
    <tableColumn id="11462" xr3:uid="{E88AD5EE-379D-4C63-8B82-1B380D775B98}" name="คอลัมน์11446" dataDxfId="4922"/>
    <tableColumn id="11463" xr3:uid="{4C676C35-8CE9-430A-BC9A-1C37EB42988B}" name="คอลัมน์11447" dataDxfId="4921"/>
    <tableColumn id="11464" xr3:uid="{9494FE88-E8DB-417E-B6CB-A694E307CDF5}" name="คอลัมน์11448" dataDxfId="4920"/>
    <tableColumn id="11465" xr3:uid="{096CE87E-7B33-45DB-9A4A-9F3D58CB61AF}" name="คอลัมน์11449" dataDxfId="4919"/>
    <tableColumn id="11466" xr3:uid="{B0AFF18B-2A84-4FA3-AAEC-83FDCD4F65FC}" name="คอลัมน์11450" dataDxfId="4918"/>
    <tableColumn id="11467" xr3:uid="{93974114-1843-4A89-A63C-CC18201784B0}" name="คอลัมน์11451" dataDxfId="4917"/>
    <tableColumn id="11468" xr3:uid="{687C88B8-6603-4E47-BE0D-2DD642858576}" name="คอลัมน์11452" dataDxfId="4916"/>
    <tableColumn id="11469" xr3:uid="{3E0A276D-FF83-46D8-B784-A0344B8ED89F}" name="คอลัมน์11453" dataDxfId="4915"/>
    <tableColumn id="11470" xr3:uid="{EF760BC5-E249-4353-AFE6-009E5ACE4B22}" name="คอลัมน์11454" dataDxfId="4914"/>
    <tableColumn id="11471" xr3:uid="{31EA2884-8169-4CFE-9DEA-E5E4242A0D31}" name="คอลัมน์11455" dataDxfId="4913"/>
    <tableColumn id="11472" xr3:uid="{03A5A827-7F6C-4089-9652-53CC82E591B9}" name="คอลัมน์11456" dataDxfId="4912"/>
    <tableColumn id="11473" xr3:uid="{B8F36427-12E9-4F25-A1DD-1F0EF12D4FB7}" name="คอลัมน์11457" dataDxfId="4911"/>
    <tableColumn id="11474" xr3:uid="{B30ED2F5-ABDF-4202-80E7-A3043F7BA0D6}" name="คอลัมน์11458" dataDxfId="4910"/>
    <tableColumn id="11475" xr3:uid="{45824D16-C89A-4B1F-9709-5FDBF3224459}" name="คอลัมน์11459" dataDxfId="4909"/>
    <tableColumn id="11476" xr3:uid="{F10FE348-8022-421A-9056-9F484BE15F42}" name="คอลัมน์11460" dataDxfId="4908"/>
    <tableColumn id="11477" xr3:uid="{CA52AA76-EADD-4E67-AB5A-8F60021AE955}" name="คอลัมน์11461" dataDxfId="4907"/>
    <tableColumn id="11478" xr3:uid="{259EA360-10BC-4725-A691-D42AF6A40850}" name="คอลัมน์11462" dataDxfId="4906"/>
    <tableColumn id="11479" xr3:uid="{306B3A99-71FD-4FE0-9C1D-8B850676DA98}" name="คอลัมน์11463" dataDxfId="4905"/>
    <tableColumn id="11480" xr3:uid="{C54AE4E1-2B5E-4D07-B3D1-20865F5A7A77}" name="คอลัมน์11464" dataDxfId="4904"/>
    <tableColumn id="11481" xr3:uid="{E9FBB926-2ACD-406E-B156-707D5A35716C}" name="คอลัมน์11465" dataDxfId="4903"/>
    <tableColumn id="11482" xr3:uid="{74FA014A-DB61-40D6-B467-B1631055CDBF}" name="คอลัมน์11466" dataDxfId="4902"/>
    <tableColumn id="11483" xr3:uid="{39CC553F-F44A-40CA-B88D-81310FBE3496}" name="คอลัมน์11467" dataDxfId="4901"/>
    <tableColumn id="11484" xr3:uid="{5AF2DBB5-B362-4615-9A44-F3D29D5D44CF}" name="คอลัมน์11468" dataDxfId="4900"/>
    <tableColumn id="11485" xr3:uid="{A9988450-5924-49E3-87B5-CF8E76909D19}" name="คอลัมน์11469" dataDxfId="4899"/>
    <tableColumn id="11486" xr3:uid="{2ECA37DB-8B7B-48AA-93B0-C1DA29DB5020}" name="คอลัมน์11470" dataDxfId="4898"/>
    <tableColumn id="11487" xr3:uid="{735BC01C-F4C2-4CBD-98D4-316D1BD12CFA}" name="คอลัมน์11471" dataDxfId="4897"/>
    <tableColumn id="11488" xr3:uid="{F03D3977-A4E3-4C65-B286-D5A6F71BD0E9}" name="คอลัมน์11472" dataDxfId="4896"/>
    <tableColumn id="11489" xr3:uid="{85D19CDB-211C-41C7-9C54-F608B6179A2C}" name="คอลัมน์11473" dataDxfId="4895"/>
    <tableColumn id="11490" xr3:uid="{2195C782-9D46-4C6C-BE12-B2894BCFCF89}" name="คอลัมน์11474" dataDxfId="4894"/>
    <tableColumn id="11491" xr3:uid="{52D292A3-D8BA-4FB8-8DEA-D9139522F231}" name="คอลัมน์11475" dataDxfId="4893"/>
    <tableColumn id="11492" xr3:uid="{72E350A7-E5FB-411C-A4F8-029E20A128B0}" name="คอลัมน์11476" dataDxfId="4892"/>
    <tableColumn id="11493" xr3:uid="{D16DC102-ABD2-4406-B894-D13AC91DB0AD}" name="คอลัมน์11477" dataDxfId="4891"/>
    <tableColumn id="11494" xr3:uid="{340E9CB1-6CF3-4FE4-A21E-6DEAE61CFC21}" name="คอลัมน์11478" dataDxfId="4890"/>
    <tableColumn id="11495" xr3:uid="{0E09352A-38E4-45B4-BAA0-D3CE5E9A5119}" name="คอลัมน์11479" dataDxfId="4889"/>
    <tableColumn id="11496" xr3:uid="{EA71B095-D1B0-40C8-9024-EFEE16AEAF56}" name="คอลัมน์11480" dataDxfId="4888"/>
    <tableColumn id="11497" xr3:uid="{A5397DF6-DD4E-4DE7-9D2F-E02A6EAB6F9A}" name="คอลัมน์11481" dataDxfId="4887"/>
    <tableColumn id="11498" xr3:uid="{34E77C1D-AD58-40C4-B20E-3F3DF680DBA6}" name="คอลัมน์11482" dataDxfId="4886"/>
    <tableColumn id="11499" xr3:uid="{CE9B9419-A8E8-401B-8C18-68DB7F30CF21}" name="คอลัมน์11483" dataDxfId="4885"/>
    <tableColumn id="11500" xr3:uid="{E0A38E5A-8118-4C1D-8E78-62EA1815B9E5}" name="คอลัมน์11484" dataDxfId="4884"/>
    <tableColumn id="11501" xr3:uid="{2C9B7F5D-E660-4477-9372-F2603D921D74}" name="คอลัมน์11485" dataDxfId="4883"/>
    <tableColumn id="11502" xr3:uid="{06D9562A-713E-4B66-8149-BB77EEC35A2E}" name="คอลัมน์11486" dataDxfId="4882"/>
    <tableColumn id="11503" xr3:uid="{BEF0F00D-390C-4FB5-A20C-27077E5392E7}" name="คอลัมน์11487" dataDxfId="4881"/>
    <tableColumn id="11504" xr3:uid="{7CC6DCB4-2EFB-46BC-B9FE-4FA0214C55A6}" name="คอลัมน์11488" dataDxfId="4880"/>
    <tableColumn id="11505" xr3:uid="{07A4BF6A-57E4-4AB3-B98F-FBEC98FC11AF}" name="คอลัมน์11489" dataDxfId="4879"/>
    <tableColumn id="11506" xr3:uid="{D7FD982B-9DD6-4FE4-B31C-1A708E10453B}" name="คอลัมน์11490" dataDxfId="4878"/>
    <tableColumn id="11507" xr3:uid="{E918D96A-3122-40B0-8988-22FAE18A7262}" name="คอลัมน์11491" dataDxfId="4877"/>
    <tableColumn id="11508" xr3:uid="{C096124B-7A4D-4BB1-9115-DB6C3C0C6518}" name="คอลัมน์11492" dataDxfId="4876"/>
    <tableColumn id="11509" xr3:uid="{984447BA-53B7-4762-9D6E-A4D9A057B22D}" name="คอลัมน์11493" dataDxfId="4875"/>
    <tableColumn id="11510" xr3:uid="{CA086379-4544-4F42-A542-CDBAE94D897B}" name="คอลัมน์11494" dataDxfId="4874"/>
    <tableColumn id="11511" xr3:uid="{CB9951DC-D6C1-4183-8A48-E52479F02B0F}" name="คอลัมน์11495" dataDxfId="4873"/>
    <tableColumn id="11512" xr3:uid="{06E6CE38-43CD-46DC-8977-A28655964CB1}" name="คอลัมน์11496" dataDxfId="4872"/>
    <tableColumn id="11513" xr3:uid="{C81BBEEA-C67E-4A7C-8F5F-D4F47A0B9139}" name="คอลัมน์11497" dataDxfId="4871"/>
    <tableColumn id="11514" xr3:uid="{B3DC8D50-F6C4-4602-8EE1-DD6087F4C32E}" name="คอลัมน์11498" dataDxfId="4870"/>
    <tableColumn id="11515" xr3:uid="{D9AEB0F0-C153-4AEF-96B5-0FFF23B20A7A}" name="คอลัมน์11499" dataDxfId="4869"/>
    <tableColumn id="11516" xr3:uid="{485738CE-776C-40BB-84CB-642CF87C8B85}" name="คอลัมน์11500" dataDxfId="4868"/>
    <tableColumn id="11517" xr3:uid="{5CBCC9E8-04AB-4716-9AE8-4AE2940C3906}" name="คอลัมน์11501" dataDxfId="4867"/>
    <tableColumn id="11518" xr3:uid="{500795FC-0ED5-4E52-94FA-B77A8340B3C4}" name="คอลัมน์11502" dataDxfId="4866"/>
    <tableColumn id="11519" xr3:uid="{281B2224-1BB4-421A-8E25-0A40AB241636}" name="คอลัมน์11503" dataDxfId="4865"/>
    <tableColumn id="11520" xr3:uid="{D71F23CF-ECB5-4C40-BF74-91C5E2A0117A}" name="คอลัมน์11504" dataDxfId="4864"/>
    <tableColumn id="11521" xr3:uid="{9E0CD1C9-25AA-4ACD-9F2E-B328842C7185}" name="คอลัมน์11505" dataDxfId="4863"/>
    <tableColumn id="11522" xr3:uid="{DE503DA0-C70D-4B30-8CE6-AB9CF94819E7}" name="คอลัมน์11506" dataDxfId="4862"/>
    <tableColumn id="11523" xr3:uid="{E0822AAB-896E-4146-9FF5-70764011CFCA}" name="คอลัมน์11507" dataDxfId="4861"/>
    <tableColumn id="11524" xr3:uid="{1D56072E-20C3-4F95-AAD2-CF672821BF70}" name="คอลัมน์11508" dataDxfId="4860"/>
    <tableColumn id="11525" xr3:uid="{325FAC6F-B8C4-4CAC-BA27-B45FAB82B704}" name="คอลัมน์11509" dataDxfId="4859"/>
    <tableColumn id="11526" xr3:uid="{533855C8-E4F0-40FB-A4EE-C3D772C96029}" name="คอลัมน์11510" dataDxfId="4858"/>
    <tableColumn id="11527" xr3:uid="{DC040CED-7D56-48C8-BA51-AAD45B682F4F}" name="คอลัมน์11511" dataDxfId="4857"/>
    <tableColumn id="11528" xr3:uid="{E09B2D89-1E93-48ED-A75E-9F1B9AEF12DB}" name="คอลัมน์11512" dataDxfId="4856"/>
    <tableColumn id="11529" xr3:uid="{412FE893-A681-4804-9E7F-EDAB6DAAFA4C}" name="คอลัมน์11513" dataDxfId="4855"/>
    <tableColumn id="11530" xr3:uid="{4AA1A252-3DDA-475A-B954-B44F72B42469}" name="คอลัมน์11514" dataDxfId="4854"/>
    <tableColumn id="11531" xr3:uid="{94C41788-F8EC-445D-B17A-A529B6E4CD4A}" name="คอลัมน์11515" dataDxfId="4853"/>
    <tableColumn id="11532" xr3:uid="{380215C5-92B8-4915-B7A0-0F250EA00D54}" name="คอลัมน์11516" dataDxfId="4852"/>
    <tableColumn id="11533" xr3:uid="{7F368AB9-EF50-4776-A3FA-38F0DBB0D896}" name="คอลัมน์11517" dataDxfId="4851"/>
    <tableColumn id="11534" xr3:uid="{6715F792-3A25-44A3-940E-4F8C1AE80B2C}" name="คอลัมน์11518" dataDxfId="4850"/>
    <tableColumn id="11535" xr3:uid="{5A1354A3-A869-4AD8-9B26-2B0FBB984734}" name="คอลัมน์11519" dataDxfId="4849"/>
    <tableColumn id="11536" xr3:uid="{3E9D84C3-7D73-43FC-9EB2-114371F20A03}" name="คอลัมน์11520" dataDxfId="4848"/>
    <tableColumn id="11537" xr3:uid="{FBA9B510-A6EC-4026-B9E3-002B2280ED80}" name="คอลัมน์11521" dataDxfId="4847"/>
    <tableColumn id="11538" xr3:uid="{762087EA-AD36-466A-B1DC-A9000B55DBA7}" name="คอลัมน์11522" dataDxfId="4846"/>
    <tableColumn id="11539" xr3:uid="{968558E8-2A82-46D9-81EB-EDAEEF0567E4}" name="คอลัมน์11523" dataDxfId="4845"/>
    <tableColumn id="11540" xr3:uid="{F45A5E53-9CDB-479E-A503-2DEC070A7B1E}" name="คอลัมน์11524" dataDxfId="4844"/>
    <tableColumn id="11541" xr3:uid="{7BE71AA2-B53F-4D28-8304-07A213A40A19}" name="คอลัมน์11525" dataDxfId="4843"/>
    <tableColumn id="11542" xr3:uid="{290077F0-BBC8-4F14-9327-CCE9CE2FACDE}" name="คอลัมน์11526" dataDxfId="4842"/>
    <tableColumn id="11543" xr3:uid="{0EE3FF79-ED64-4FDA-A5A5-9237BDE634FD}" name="คอลัมน์11527" dataDxfId="4841"/>
    <tableColumn id="11544" xr3:uid="{29B2D22B-A579-467F-AC97-C4989ADB53CB}" name="คอลัมน์11528" dataDxfId="4840"/>
    <tableColumn id="11545" xr3:uid="{C3DB1C1D-F487-4EFF-A91B-76DF09DC701B}" name="คอลัมน์11529" dataDxfId="4839"/>
    <tableColumn id="11546" xr3:uid="{BE97C51B-B1AC-4EE4-981F-6F8CEF5A476A}" name="คอลัมน์11530" dataDxfId="4838"/>
    <tableColumn id="11547" xr3:uid="{7BA86847-EEDA-41AE-A252-31868DAD0442}" name="คอลัมน์11531" dataDxfId="4837"/>
    <tableColumn id="11548" xr3:uid="{03C96C5A-6438-4FC1-8E83-DC47981F2B1A}" name="คอลัมน์11532" dataDxfId="4836"/>
    <tableColumn id="11549" xr3:uid="{A323B029-A780-4C23-97A6-EA48AFA584DF}" name="คอลัมน์11533" dataDxfId="4835"/>
    <tableColumn id="11550" xr3:uid="{680AE233-39CE-4D11-8FE8-A964414CF889}" name="คอลัมน์11534" dataDxfId="4834"/>
    <tableColumn id="11551" xr3:uid="{C658C900-68DC-4E05-9CFD-24C13F0336A2}" name="คอลัมน์11535" dataDxfId="4833"/>
    <tableColumn id="11552" xr3:uid="{03AD8BC2-63C3-4EB0-BC2F-2EBDEB57DD85}" name="คอลัมน์11536" dataDxfId="4832"/>
    <tableColumn id="11553" xr3:uid="{9189BFA1-C938-427E-8790-5BD46C4C01B7}" name="คอลัมน์11537" dataDxfId="4831"/>
    <tableColumn id="11554" xr3:uid="{A203C25A-9343-4BD0-BE60-421E2C033BB9}" name="คอลัมน์11538" dataDxfId="4830"/>
    <tableColumn id="11555" xr3:uid="{1CF96017-0934-4D1C-94BD-AE5A704445F2}" name="คอลัมน์11539" dataDxfId="4829"/>
    <tableColumn id="11556" xr3:uid="{3257DC5F-C836-4F96-A643-A617437D7D25}" name="คอลัมน์11540" dataDxfId="4828"/>
    <tableColumn id="11557" xr3:uid="{F6C4B059-F30E-41AB-BD46-DFC3F0E94F83}" name="คอลัมน์11541" dataDxfId="4827"/>
    <tableColumn id="11558" xr3:uid="{3781FC7F-11D2-4973-92E8-12A1456E9098}" name="คอลัมน์11542" dataDxfId="4826"/>
    <tableColumn id="11559" xr3:uid="{92CA493D-91BE-46F1-9DBD-6327240D9BDA}" name="คอลัมน์11543" dataDxfId="4825"/>
    <tableColumn id="11560" xr3:uid="{997ED9C0-A46F-4A31-BBF9-A0FE0D4E3FA7}" name="คอลัมน์11544" dataDxfId="4824"/>
    <tableColumn id="11561" xr3:uid="{4DF8791F-20A4-4A3B-BD21-8BC70F148400}" name="คอลัมน์11545" dataDxfId="4823"/>
    <tableColumn id="11562" xr3:uid="{BD905649-5335-4FEF-9174-49DE49A45206}" name="คอลัมน์11546" dataDxfId="4822"/>
    <tableColumn id="11563" xr3:uid="{AA01DC64-EFC1-4328-976D-27C9D70F5D52}" name="คอลัมน์11547" dataDxfId="4821"/>
    <tableColumn id="11564" xr3:uid="{F41DD8B7-1F70-47E2-AF34-ACDC540260EC}" name="คอลัมน์11548" dataDxfId="4820"/>
    <tableColumn id="11565" xr3:uid="{C0B37E2C-4528-4A7C-879F-C7368FF9C8FD}" name="คอลัมน์11549" dataDxfId="4819"/>
    <tableColumn id="11566" xr3:uid="{A551F0B4-DF79-4929-883D-63682C0A38C7}" name="คอลัมน์11550" dataDxfId="4818"/>
    <tableColumn id="11567" xr3:uid="{DA63AF77-4469-4658-B232-0177113CC7B3}" name="คอลัมน์11551" dataDxfId="4817"/>
    <tableColumn id="11568" xr3:uid="{CC347C7C-1F36-4CCC-95E0-13801CE5C01D}" name="คอลัมน์11552" dataDxfId="4816"/>
    <tableColumn id="11569" xr3:uid="{E3DA7157-4318-461F-A617-4BB2C8AD59CC}" name="คอลัมน์11553" dataDxfId="4815"/>
    <tableColumn id="11570" xr3:uid="{B63DD9D3-E125-471B-8DD8-8368455D2652}" name="คอลัมน์11554" dataDxfId="4814"/>
    <tableColumn id="11571" xr3:uid="{AD4DAA5A-EF45-4FA7-9E4A-B6029B92DC53}" name="คอลัมน์11555" dataDxfId="4813"/>
    <tableColumn id="11572" xr3:uid="{DA06EF45-114A-46BF-B3D5-B3481E919464}" name="คอลัมน์11556" dataDxfId="4812"/>
    <tableColumn id="11573" xr3:uid="{4AEB2656-8E3A-41DC-A4B4-D10B5DB08E84}" name="คอลัมน์11557" dataDxfId="4811"/>
    <tableColumn id="11574" xr3:uid="{6B2118ED-35EE-4887-BED1-EE89C07A9BE8}" name="คอลัมน์11558" dataDxfId="4810"/>
    <tableColumn id="11575" xr3:uid="{6D52978D-B006-40F2-A17B-F92AB16BA04F}" name="คอลัมน์11559" dataDxfId="4809"/>
    <tableColumn id="11576" xr3:uid="{83D1503D-A88B-4C73-BD41-E787CD8FC75E}" name="คอลัมน์11560" dataDxfId="4808"/>
    <tableColumn id="11577" xr3:uid="{50DB15F3-FEC3-4AC6-A640-D4850C08B34C}" name="คอลัมน์11561" dataDxfId="4807"/>
    <tableColumn id="11578" xr3:uid="{82913F45-F0A6-48F2-845F-A0D8C3C5B157}" name="คอลัมน์11562" dataDxfId="4806"/>
    <tableColumn id="11579" xr3:uid="{98A68B96-9461-4280-A379-2CFBCDFA1C04}" name="คอลัมน์11563" dataDxfId="4805"/>
    <tableColumn id="11580" xr3:uid="{154F2D04-2D59-4D10-B236-9F9A5383A754}" name="คอลัมน์11564" dataDxfId="4804"/>
    <tableColumn id="11581" xr3:uid="{968AC103-78DE-419E-9D6C-B8979413E9E0}" name="คอลัมน์11565" dataDxfId="4803"/>
    <tableColumn id="11582" xr3:uid="{B05A043A-1CBF-4058-B16C-10EC61432374}" name="คอลัมน์11566" dataDxfId="4802"/>
    <tableColumn id="11583" xr3:uid="{504280E7-ABCD-46F2-B2AF-7BF6A560E2E4}" name="คอลัมน์11567" dataDxfId="4801"/>
    <tableColumn id="11584" xr3:uid="{90819CD9-1293-4080-AC8A-E299A4B54609}" name="คอลัมน์11568" dataDxfId="4800"/>
    <tableColumn id="11585" xr3:uid="{3DAE4EE7-2236-44D6-B7B5-4270E82FDB81}" name="คอลัมน์11569" dataDxfId="4799"/>
    <tableColumn id="11586" xr3:uid="{7998D8D5-6B95-4908-9FEA-EF3EB10AFEAD}" name="คอลัมน์11570" dataDxfId="4798"/>
    <tableColumn id="11587" xr3:uid="{0FC3A24B-617F-4DD4-B404-E173B4B66829}" name="คอลัมน์11571" dataDxfId="4797"/>
    <tableColumn id="11588" xr3:uid="{EBD632A4-5FD4-480E-A8C7-62577ADDCBE9}" name="คอลัมน์11572" dataDxfId="4796"/>
    <tableColumn id="11589" xr3:uid="{77778B38-3FFC-4F40-B341-E84C4BDF8FFA}" name="คอลัมน์11573" dataDxfId="4795"/>
    <tableColumn id="11590" xr3:uid="{E35CE3C9-2355-45CB-AF86-D94A601C32E2}" name="คอลัมน์11574" dataDxfId="4794"/>
    <tableColumn id="11591" xr3:uid="{93A7DBE1-3361-4E36-8A5F-CB466DC5F503}" name="คอลัมน์11575" dataDxfId="4793"/>
    <tableColumn id="11592" xr3:uid="{321F0B7B-0F9D-4863-BE73-2FB395D1D6BA}" name="คอลัมน์11576" dataDxfId="4792"/>
    <tableColumn id="11593" xr3:uid="{595EAFC1-73F5-4399-BA73-68E0E3DC24D3}" name="คอลัมน์11577" dataDxfId="4791"/>
    <tableColumn id="11594" xr3:uid="{F53DB858-131C-4639-B7CF-C0FC36A06305}" name="คอลัมน์11578" dataDxfId="4790"/>
    <tableColumn id="11595" xr3:uid="{47CF830D-3124-4104-8327-DE619180E089}" name="คอลัมน์11579" dataDxfId="4789"/>
    <tableColumn id="11596" xr3:uid="{C8CD0F81-9C54-4821-A941-987873860503}" name="คอลัมน์11580" dataDxfId="4788"/>
    <tableColumn id="11597" xr3:uid="{70541D21-E2C4-4D58-9EFB-FC95C092241B}" name="คอลัมน์11581" dataDxfId="4787"/>
    <tableColumn id="11598" xr3:uid="{9A454A5A-E89F-4B05-9505-C126DAD693F9}" name="คอลัมน์11582" dataDxfId="4786"/>
    <tableColumn id="11599" xr3:uid="{40BF3E32-0839-4D77-9168-8BDCE742172E}" name="คอลัมน์11583" dataDxfId="4785"/>
    <tableColumn id="11600" xr3:uid="{5664F433-C4CA-4507-BA78-E9EFB4849B51}" name="คอลัมน์11584" dataDxfId="4784"/>
    <tableColumn id="11601" xr3:uid="{3576B5F0-4994-4E14-9A21-5ED73CCD4FDC}" name="คอลัมน์11585" dataDxfId="4783"/>
    <tableColumn id="11602" xr3:uid="{80DB3738-03D3-40B5-B9EB-D08ADB26C0E1}" name="คอลัมน์11586" dataDxfId="4782"/>
    <tableColumn id="11603" xr3:uid="{62ED0927-31AA-4A48-84AB-6CF3AE60B212}" name="คอลัมน์11587" dataDxfId="4781"/>
    <tableColumn id="11604" xr3:uid="{A4BDD5C7-FBB0-4FF4-9EAD-EA4FFB026BD0}" name="คอลัมน์11588" dataDxfId="4780"/>
    <tableColumn id="11605" xr3:uid="{3784F659-E3C4-4B6B-83C7-29EA4A9AF14B}" name="คอลัมน์11589" dataDxfId="4779"/>
    <tableColumn id="11606" xr3:uid="{F8785D67-46DB-498A-86B0-D60B79A2440D}" name="คอลัมน์11590" dataDxfId="4778"/>
    <tableColumn id="11607" xr3:uid="{042049A5-B455-4CB6-A349-B33B75EA11CB}" name="คอลัมน์11591" dataDxfId="4777"/>
    <tableColumn id="11608" xr3:uid="{69EC1C95-3656-43DD-BBBE-303D36FDBEB2}" name="คอลัมน์11592" dataDxfId="4776"/>
    <tableColumn id="11609" xr3:uid="{D7F5FB38-832D-47C6-A675-75529355668F}" name="คอลัมน์11593" dataDxfId="4775"/>
    <tableColumn id="11610" xr3:uid="{977BA1F6-1D83-42D4-90CB-F019BFE25E8B}" name="คอลัมน์11594" dataDxfId="4774"/>
    <tableColumn id="11611" xr3:uid="{A89E6D4D-D28E-44CD-A115-972C9FC200F2}" name="คอลัมน์11595" dataDxfId="4773"/>
    <tableColumn id="11612" xr3:uid="{3C2D25EB-34B1-48BC-9B8F-36DFE68CC0F2}" name="คอลัมน์11596" dataDxfId="4772"/>
    <tableColumn id="11613" xr3:uid="{D209F9B8-0742-4662-8F0C-8ECEDBAFA889}" name="คอลัมน์11597" dataDxfId="4771"/>
    <tableColumn id="11614" xr3:uid="{E99AD40E-9465-4993-AA25-40D8D41BEF5B}" name="คอลัมน์11598" dataDxfId="4770"/>
    <tableColumn id="11615" xr3:uid="{D84A3B82-5FDE-4399-912A-54C8534FD57E}" name="คอลัมน์11599" dataDxfId="4769"/>
    <tableColumn id="11616" xr3:uid="{7BF3B620-504A-455F-912A-9A9DFCAC4EC3}" name="คอลัมน์11600" dataDxfId="4768"/>
    <tableColumn id="11617" xr3:uid="{5125F421-7FD3-4319-9F82-C7E914C081DD}" name="คอลัมน์11601" dataDxfId="4767"/>
    <tableColumn id="11618" xr3:uid="{8B027D58-2AD4-43C9-B9BC-BC0BBD7FB515}" name="คอลัมน์11602" dataDxfId="4766"/>
    <tableColumn id="11619" xr3:uid="{60960D7A-F2EC-4E78-9660-975DDC98CBCC}" name="คอลัมน์11603" dataDxfId="4765"/>
    <tableColumn id="11620" xr3:uid="{BDB3F100-8EBA-4B6E-B769-35519B6AFD16}" name="คอลัมน์11604" dataDxfId="4764"/>
    <tableColumn id="11621" xr3:uid="{089FC6BB-FBB7-4DD6-8E64-1BD23791BE6A}" name="คอลัมน์11605" dataDxfId="4763"/>
    <tableColumn id="11622" xr3:uid="{FA70EF23-4F76-4E9A-8A30-89DE1F4F53F0}" name="คอลัมน์11606" dataDxfId="4762"/>
    <tableColumn id="11623" xr3:uid="{7AD11FEE-04CD-4A14-AE78-E548D135B80A}" name="คอลัมน์11607" dataDxfId="4761"/>
    <tableColumn id="11624" xr3:uid="{7303CC26-A5C7-4F3C-A9C9-9BCCAA8A2CDB}" name="คอลัมน์11608" dataDxfId="4760"/>
    <tableColumn id="11625" xr3:uid="{65D9324C-D175-4B75-9F53-0EBDB2889F08}" name="คอลัมน์11609" dataDxfId="4759"/>
    <tableColumn id="11626" xr3:uid="{73364A69-F5B1-4B18-B19C-37D21419DFDB}" name="คอลัมน์11610" dataDxfId="4758"/>
    <tableColumn id="11627" xr3:uid="{FB2B6371-C18F-4868-9520-478A824E30F8}" name="คอลัมน์11611" dataDxfId="4757"/>
    <tableColumn id="11628" xr3:uid="{088EB0D9-BDCF-4E6B-AE40-85367862ABBE}" name="คอลัมน์11612" dataDxfId="4756"/>
    <tableColumn id="11629" xr3:uid="{1C3EC62F-43AC-415B-A8E6-D1D61E5F6889}" name="คอลัมน์11613" dataDxfId="4755"/>
    <tableColumn id="11630" xr3:uid="{6BC6A0C0-5982-410E-8087-411FA25A4DCC}" name="คอลัมน์11614" dataDxfId="4754"/>
    <tableColumn id="11631" xr3:uid="{03F93C93-318B-4061-A683-C3E88C4A6F8C}" name="คอลัมน์11615" dataDxfId="4753"/>
    <tableColumn id="11632" xr3:uid="{92D68C3C-E9C3-4018-8A67-883F88709256}" name="คอลัมน์11616" dataDxfId="4752"/>
    <tableColumn id="11633" xr3:uid="{8AD3BFED-20E1-47F2-A5BA-2BBEA950E641}" name="คอลัมน์11617" dataDxfId="4751"/>
    <tableColumn id="11634" xr3:uid="{473E30CC-43A4-44CC-8185-F4C5FFC36C53}" name="คอลัมน์11618" dataDxfId="4750"/>
    <tableColumn id="11635" xr3:uid="{C54FCCC2-B2F8-409A-819C-517808F80E72}" name="คอลัมน์11619" dataDxfId="4749"/>
    <tableColumn id="11636" xr3:uid="{025D015A-465C-4544-BABD-82DFDA3DA9F5}" name="คอลัมน์11620" dataDxfId="4748"/>
    <tableColumn id="11637" xr3:uid="{CECCE111-C5D2-4612-9570-A94FCA726844}" name="คอลัมน์11621" dataDxfId="4747"/>
    <tableColumn id="11638" xr3:uid="{686AEA06-7026-4A46-9B0C-C5B0A4361CE6}" name="คอลัมน์11622" dataDxfId="4746"/>
    <tableColumn id="11639" xr3:uid="{02B2B552-81B8-4CAD-A746-F214FFBA66D2}" name="คอลัมน์11623" dataDxfId="4745"/>
    <tableColumn id="11640" xr3:uid="{CAD31C9C-2316-4E1F-8CAD-3C74758E5B7B}" name="คอลัมน์11624" dataDxfId="4744"/>
    <tableColumn id="11641" xr3:uid="{3362EB12-27EA-4E44-8527-9C6D0AA0C3F9}" name="คอลัมน์11625" dataDxfId="4743"/>
    <tableColumn id="11642" xr3:uid="{BC2E8C2B-4A78-45B5-A671-C2BB10BC1C66}" name="คอลัมน์11626" dataDxfId="4742"/>
    <tableColumn id="11643" xr3:uid="{13E80C4E-654F-4DB3-A522-6AF63C752491}" name="คอลัมน์11627" dataDxfId="4741"/>
    <tableColumn id="11644" xr3:uid="{4A115755-827C-4359-9873-6B246332C1BD}" name="คอลัมน์11628" dataDxfId="4740"/>
    <tableColumn id="11645" xr3:uid="{D1554557-0621-4689-9366-12B3173BF2E4}" name="คอลัมน์11629" dataDxfId="4739"/>
    <tableColumn id="11646" xr3:uid="{7B147D41-8CC6-47C5-A74E-D9F5E8423183}" name="คอลัมน์11630" dataDxfId="4738"/>
    <tableColumn id="11647" xr3:uid="{99408698-044A-4A96-B5A5-1E9B1BA1C1E9}" name="คอลัมน์11631" dataDxfId="4737"/>
    <tableColumn id="11648" xr3:uid="{9DFBC9A9-44F8-46D8-86C0-6FD0886F413A}" name="คอลัมน์11632" dataDxfId="4736"/>
    <tableColumn id="11649" xr3:uid="{6BC0332B-5B40-4D74-AE98-1D05EE2062BB}" name="คอลัมน์11633" dataDxfId="4735"/>
    <tableColumn id="11650" xr3:uid="{1A994191-8651-4D66-AF8C-18FE4226CED2}" name="คอลัมน์11634" dataDxfId="4734"/>
    <tableColumn id="11651" xr3:uid="{48259F2E-035D-46C8-95CC-D10C6E3A9F2A}" name="คอลัมน์11635" dataDxfId="4733"/>
    <tableColumn id="11652" xr3:uid="{60DB3651-3E92-4CA2-8E22-27054810D15B}" name="คอลัมน์11636" dataDxfId="4732"/>
    <tableColumn id="11653" xr3:uid="{FA22FA4F-C7D8-46E3-8B41-FC081366452F}" name="คอลัมน์11637" dataDxfId="4731"/>
    <tableColumn id="11654" xr3:uid="{DCD6F4DC-04F9-445D-B3EC-F8492519DFA1}" name="คอลัมน์11638" dataDxfId="4730"/>
    <tableColumn id="11655" xr3:uid="{262C5B9A-CEAC-4CC8-8D41-2D89E280CC9E}" name="คอลัมน์11639" dataDxfId="4729"/>
    <tableColumn id="11656" xr3:uid="{11D2E7EE-A5FD-4215-BAA5-984713A2316A}" name="คอลัมน์11640" dataDxfId="4728"/>
    <tableColumn id="11657" xr3:uid="{CB1EA56E-437A-4ABD-A88E-CCDE3E2ED1F5}" name="คอลัมน์11641" dataDxfId="4727"/>
    <tableColumn id="11658" xr3:uid="{09BF55FB-7E34-47FC-A04A-21FEA6CF68B9}" name="คอลัมน์11642" dataDxfId="4726"/>
    <tableColumn id="11659" xr3:uid="{2098445E-DEB0-4A96-AB5F-C31AEAF062EC}" name="คอลัมน์11643" dataDxfId="4725"/>
    <tableColumn id="11660" xr3:uid="{71882763-16DF-406A-8E43-95ECA9E3B694}" name="คอลัมน์11644" dataDxfId="4724"/>
    <tableColumn id="11661" xr3:uid="{DF52ACC1-BAB1-4C4C-A5C1-7C922D28A1B4}" name="คอลัมน์11645" dataDxfId="4723"/>
    <tableColumn id="11662" xr3:uid="{D8E52856-FF09-4EA9-8E27-9BF0BD85AD3D}" name="คอลัมน์11646" dataDxfId="4722"/>
    <tableColumn id="11663" xr3:uid="{DD9D7FF7-A7FA-446C-A721-815180604F04}" name="คอลัมน์11647" dataDxfId="4721"/>
    <tableColumn id="11664" xr3:uid="{7A1C3A23-1364-4BA8-8EF2-8663899A7CE7}" name="คอลัมน์11648" dataDxfId="4720"/>
    <tableColumn id="11665" xr3:uid="{13A79EB7-8026-4D7A-8ACD-6701D616BDA9}" name="คอลัมน์11649" dataDxfId="4719"/>
    <tableColumn id="11666" xr3:uid="{1F649DC0-D2C8-4167-8ADD-F8557B9D2836}" name="คอลัมน์11650" dataDxfId="4718"/>
    <tableColumn id="11667" xr3:uid="{14F09912-D7C1-4726-A534-E011D7201668}" name="คอลัมน์11651" dataDxfId="4717"/>
    <tableColumn id="11668" xr3:uid="{365258D6-8727-4D4B-9C49-11DB727BAD7A}" name="คอลัมน์11652" dataDxfId="4716"/>
    <tableColumn id="11669" xr3:uid="{01A8FEDA-E980-46E5-A926-F8BCB4E74E00}" name="คอลัมน์11653" dataDxfId="4715"/>
    <tableColumn id="11670" xr3:uid="{6477781D-82B1-4EA9-9403-219FECD996BC}" name="คอลัมน์11654" dataDxfId="4714"/>
    <tableColumn id="11671" xr3:uid="{F6DFD618-8D91-41EC-9E3E-54EA7DD54063}" name="คอลัมน์11655" dataDxfId="4713"/>
    <tableColumn id="11672" xr3:uid="{CBA4DA35-D412-4894-B601-F6C1F3542574}" name="คอลัมน์11656" dataDxfId="4712"/>
    <tableColumn id="11673" xr3:uid="{6EF57D97-C2B5-41E3-9960-11560A8F525F}" name="คอลัมน์11657" dataDxfId="4711"/>
    <tableColumn id="11674" xr3:uid="{7E1C2A81-FDA1-4D81-818B-0D0936BCE8BD}" name="คอลัมน์11658" dataDxfId="4710"/>
    <tableColumn id="11675" xr3:uid="{370C4ED5-FB9E-45A2-A7B9-1CB4821E3DE7}" name="คอลัมน์11659" dataDxfId="4709"/>
    <tableColumn id="11676" xr3:uid="{80707786-C497-45A6-9397-77AD90B2182D}" name="คอลัมน์11660" dataDxfId="4708"/>
    <tableColumn id="11677" xr3:uid="{A54A0CD7-C0FD-4E8F-9D3D-994FAA5DDA43}" name="คอลัมน์11661" dataDxfId="4707"/>
    <tableColumn id="11678" xr3:uid="{37485C62-CBFE-4564-9123-E71AA7C3B76E}" name="คอลัมน์11662" dataDxfId="4706"/>
    <tableColumn id="11679" xr3:uid="{4261BA85-1B0D-44DE-AA1D-3575C26220D1}" name="คอลัมน์11663" dataDxfId="4705"/>
    <tableColumn id="11680" xr3:uid="{5755F8C0-B384-425A-9E12-12733DA43DA4}" name="คอลัมน์11664" dataDxfId="4704"/>
    <tableColumn id="11681" xr3:uid="{7FD22472-0E89-4827-9E34-36C62C4505B0}" name="คอลัมน์11665" dataDxfId="4703"/>
    <tableColumn id="11682" xr3:uid="{0004DE0C-3D8D-41D7-B11C-4A18A1484440}" name="คอลัมน์11666" dataDxfId="4702"/>
    <tableColumn id="11683" xr3:uid="{68BC34B8-6389-419C-9656-D5841789C29A}" name="คอลัมน์11667" dataDxfId="4701"/>
    <tableColumn id="11684" xr3:uid="{08187DE2-F929-48FC-8061-4300FA7D6885}" name="คอลัมน์11668" dataDxfId="4700"/>
    <tableColumn id="11685" xr3:uid="{5A2AC314-1EEE-4BB0-A665-4248F515BAEF}" name="คอลัมน์11669" dataDxfId="4699"/>
    <tableColumn id="11686" xr3:uid="{538FEA1A-CE62-47C3-8707-877855D40F12}" name="คอลัมน์11670" dataDxfId="4698"/>
    <tableColumn id="11687" xr3:uid="{55B5AF30-1A7C-4EFA-8ACA-A4E81FF91446}" name="คอลัมน์11671" dataDxfId="4697"/>
    <tableColumn id="11688" xr3:uid="{68854EE6-6ACF-443B-B6C3-F4C9AC268215}" name="คอลัมน์11672" dataDxfId="4696"/>
    <tableColumn id="11689" xr3:uid="{627E5166-2C9B-4ABD-9B0E-331D7657F019}" name="คอลัมน์11673" dataDxfId="4695"/>
    <tableColumn id="11690" xr3:uid="{48BD41E3-C31E-4DFF-BE9E-08ED7D2F20B2}" name="คอลัมน์11674" dataDxfId="4694"/>
    <tableColumn id="11691" xr3:uid="{F3184002-54FD-478C-8549-323FD61C21EA}" name="คอลัมน์11675" dataDxfId="4693"/>
    <tableColumn id="11692" xr3:uid="{7A038D3D-60EF-4AB3-99B9-54649319B3CD}" name="คอลัมน์11676" dataDxfId="4692"/>
    <tableColumn id="11693" xr3:uid="{FB2EC9A1-D193-4494-BC75-AF2B76A37142}" name="คอลัมน์11677" dataDxfId="4691"/>
    <tableColumn id="11694" xr3:uid="{C28366D0-20FB-4594-9CA3-D6A5EB65769E}" name="คอลัมน์11678" dataDxfId="4690"/>
    <tableColumn id="11695" xr3:uid="{E1ACF020-7CCB-4CAE-B86A-04CEA55B9B94}" name="คอลัมน์11679" dataDxfId="4689"/>
    <tableColumn id="11696" xr3:uid="{58250854-24A3-4C52-AAE3-4B8975E0C468}" name="คอลัมน์11680" dataDxfId="4688"/>
    <tableColumn id="11697" xr3:uid="{A7293E77-FED7-4FCD-9EAF-A604681DCAF2}" name="คอลัมน์11681" dataDxfId="4687"/>
    <tableColumn id="11698" xr3:uid="{5777DBD3-5B0B-4472-BC7E-9E1973F62386}" name="คอลัมน์11682" dataDxfId="4686"/>
    <tableColumn id="11699" xr3:uid="{A023162E-5BC4-4FB0-A3C6-FA23764B1B78}" name="คอลัมน์11683" dataDxfId="4685"/>
    <tableColumn id="11700" xr3:uid="{0F38E123-342E-427E-BBE2-B8A1F9DB856C}" name="คอลัมน์11684" dataDxfId="4684"/>
    <tableColumn id="11701" xr3:uid="{0B6356B0-E45B-4E95-A0AC-FCF12FD04051}" name="คอลัมน์11685" dataDxfId="4683"/>
    <tableColumn id="11702" xr3:uid="{84DBDA8C-281C-41C7-BBA8-5C68C52C1CA3}" name="คอลัมน์11686" dataDxfId="4682"/>
    <tableColumn id="11703" xr3:uid="{C95880D6-9429-4A81-850E-A698C17B1107}" name="คอลัมน์11687" dataDxfId="4681"/>
    <tableColumn id="11704" xr3:uid="{0B14AD5C-B479-4E1E-BA47-4B991BC1D1BF}" name="คอลัมน์11688" dataDxfId="4680"/>
    <tableColumn id="11705" xr3:uid="{9645EF36-D526-4677-95E1-EE93F2FF10AD}" name="คอลัมน์11689" dataDxfId="4679"/>
    <tableColumn id="11706" xr3:uid="{31C8533F-0439-4475-B185-187C8971E48D}" name="คอลัมน์11690" dataDxfId="4678"/>
    <tableColumn id="11707" xr3:uid="{1248347E-DCBB-4036-A6F3-BE297EEBC64C}" name="คอลัมน์11691" dataDxfId="4677"/>
    <tableColumn id="11708" xr3:uid="{A8659CE5-0710-4FAC-9079-4E46525D74B9}" name="คอลัมน์11692" dataDxfId="4676"/>
    <tableColumn id="11709" xr3:uid="{BA966E2C-43B9-42BB-9694-D35E81F7F041}" name="คอลัมน์11693" dataDxfId="4675"/>
    <tableColumn id="11710" xr3:uid="{69977935-028B-4C3C-ABBB-2A74EB28E78F}" name="คอลัมน์11694" dataDxfId="4674"/>
    <tableColumn id="11711" xr3:uid="{A43B5D0A-44DF-47A6-8ADD-B2668F1891AE}" name="คอลัมน์11695" dataDxfId="4673"/>
    <tableColumn id="11712" xr3:uid="{F5F484FC-C3E6-4B05-9184-CD58F5D7CC55}" name="คอลัมน์11696" dataDxfId="4672"/>
    <tableColumn id="11713" xr3:uid="{67BAC070-AA84-44D5-A00F-5F4BB721FF8D}" name="คอลัมน์11697" dataDxfId="4671"/>
    <tableColumn id="11714" xr3:uid="{2FC9969A-B72E-48E9-9080-8C96657737C9}" name="คอลัมน์11698" dataDxfId="4670"/>
    <tableColumn id="11715" xr3:uid="{3F29F39A-D3AC-4A52-ABEA-C8302BAF0234}" name="คอลัมน์11699" dataDxfId="4669"/>
    <tableColumn id="11716" xr3:uid="{D95F93E1-2F90-494A-8173-B79F9EB1B329}" name="คอลัมน์11700" dataDxfId="4668"/>
    <tableColumn id="11717" xr3:uid="{CCAAD864-B329-49C4-B81B-6316E7BA6574}" name="คอลัมน์11701" dataDxfId="4667"/>
    <tableColumn id="11718" xr3:uid="{2A1BE808-153C-4560-8CA4-306E3067CE31}" name="คอลัมน์11702" dataDxfId="4666"/>
    <tableColumn id="11719" xr3:uid="{34D5151F-BCB2-4637-8D9E-CC1EA773D342}" name="คอลัมน์11703" dataDxfId="4665"/>
    <tableColumn id="11720" xr3:uid="{B1AD66E4-36C7-402B-B83C-A02A330E04F8}" name="คอลัมน์11704" dataDxfId="4664"/>
    <tableColumn id="11721" xr3:uid="{1739E4B0-3260-483A-B3F7-8C49D045E919}" name="คอลัมน์11705" dataDxfId="4663"/>
    <tableColumn id="11722" xr3:uid="{292B70DC-90E9-4FAA-83B2-F98138E7FE4D}" name="คอลัมน์11706" dataDxfId="4662"/>
    <tableColumn id="11723" xr3:uid="{13B025E2-26CC-4E1A-B42C-CEC0B6634C50}" name="คอลัมน์11707" dataDxfId="4661"/>
    <tableColumn id="11724" xr3:uid="{CAB3490F-84FB-47F8-933F-A4C37F701548}" name="คอลัมน์11708" dataDxfId="4660"/>
    <tableColumn id="11725" xr3:uid="{87A894E4-2197-451C-AEE5-0BD5C941FBF6}" name="คอลัมน์11709" dataDxfId="4659"/>
    <tableColumn id="11726" xr3:uid="{D709FD7B-FF9C-479E-8C99-14D0B9168796}" name="คอลัมน์11710" dataDxfId="4658"/>
    <tableColumn id="11727" xr3:uid="{91B1FB78-1CE2-48B8-A9B2-FA2D0876BDA3}" name="คอลัมน์11711" dataDxfId="4657"/>
    <tableColumn id="11728" xr3:uid="{D68A604B-4FCB-4750-A7B0-EA2298798271}" name="คอลัมน์11712" dataDxfId="4656"/>
    <tableColumn id="11729" xr3:uid="{8EC12D75-1733-4BB0-A572-D348E40C6A48}" name="คอลัมน์11713" dataDxfId="4655"/>
    <tableColumn id="11730" xr3:uid="{787FB2BD-5DCA-4072-B00E-9A32B63A6408}" name="คอลัมน์11714" dataDxfId="4654"/>
    <tableColumn id="11731" xr3:uid="{0D0FA89E-8A2E-44E7-823F-8D26E8A60E46}" name="คอลัมน์11715" dataDxfId="4653"/>
    <tableColumn id="11732" xr3:uid="{8B177A72-51FA-4602-8B5D-08C2D7A1091D}" name="คอลัมน์11716" dataDxfId="4652"/>
    <tableColumn id="11733" xr3:uid="{D32D8465-DD13-4EA5-9311-906C46CD2F6B}" name="คอลัมน์11717" dataDxfId="4651"/>
    <tableColumn id="11734" xr3:uid="{383245C1-E043-4C86-9D83-E93ACD020741}" name="คอลัมน์11718" dataDxfId="4650"/>
    <tableColumn id="11735" xr3:uid="{D1A666A6-FF78-4180-93A8-F839417A43EF}" name="คอลัมน์11719" dataDxfId="4649"/>
    <tableColumn id="11736" xr3:uid="{B5C997D6-5400-4785-8A1E-2F0F49DF1ED3}" name="คอลัมน์11720" dataDxfId="4648"/>
    <tableColumn id="11737" xr3:uid="{A949D50D-88C5-435A-AFC0-D5BE9ED54C95}" name="คอลัมน์11721" dataDxfId="4647"/>
    <tableColumn id="11738" xr3:uid="{1C024DC4-35D7-48DF-810D-0DF1E6CB63A2}" name="คอลัมน์11722" dataDxfId="4646"/>
    <tableColumn id="11739" xr3:uid="{58B4D9FA-A1B6-4CA5-BCE4-45D583766A3E}" name="คอลัมน์11723" dataDxfId="4645"/>
    <tableColumn id="11740" xr3:uid="{A3B4545B-CCE2-4754-8B95-720A23413E71}" name="คอลัมน์11724" dataDxfId="4644"/>
    <tableColumn id="11741" xr3:uid="{9E91311E-1164-45EA-8E75-5F68FF2BB9F1}" name="คอลัมน์11725" dataDxfId="4643"/>
    <tableColumn id="11742" xr3:uid="{134F7678-6659-45C5-AC5D-E6C8741385A3}" name="คอลัมน์11726" dataDxfId="4642"/>
    <tableColumn id="11743" xr3:uid="{74972AC5-1345-467D-B9AE-03568477D038}" name="คอลัมน์11727" dataDxfId="4641"/>
    <tableColumn id="11744" xr3:uid="{E3129E15-1F4E-4E15-837A-5671A0308F68}" name="คอลัมน์11728" dataDxfId="4640"/>
    <tableColumn id="11745" xr3:uid="{5B6A9A52-E5C9-4031-B4E2-714140579F76}" name="คอลัมน์11729" dataDxfId="4639"/>
    <tableColumn id="11746" xr3:uid="{2BE81ED2-C91E-4CE8-AF8C-3FBF5A0B33BA}" name="คอลัมน์11730" dataDxfId="4638"/>
    <tableColumn id="11747" xr3:uid="{E0DB784B-42DD-4F31-A980-BF3E10884E9F}" name="คอลัมน์11731" dataDxfId="4637"/>
    <tableColumn id="11748" xr3:uid="{ECEF1B1D-6E70-4046-A806-D40A2A6F03C5}" name="คอลัมน์11732" dataDxfId="4636"/>
    <tableColumn id="11749" xr3:uid="{0759CB34-8B73-4F87-A14F-0C53B6E87744}" name="คอลัมน์11733" dataDxfId="4635"/>
    <tableColumn id="11750" xr3:uid="{440B888E-885A-4927-8BB3-37BD079D846C}" name="คอลัมน์11734" dataDxfId="4634"/>
    <tableColumn id="11751" xr3:uid="{ED5200AA-5494-4A5F-9EDE-A7B5A051278C}" name="คอลัมน์11735" dataDxfId="4633"/>
    <tableColumn id="11752" xr3:uid="{E926BBB5-C94D-4BE4-81B6-0F7A8BB43240}" name="คอลัมน์11736" dataDxfId="4632"/>
    <tableColumn id="11753" xr3:uid="{996E79B9-6BBF-4075-94BF-85E136F60439}" name="คอลัมน์11737" dataDxfId="4631"/>
    <tableColumn id="11754" xr3:uid="{657AA1EE-ADCD-4C45-ACF6-103FD8A94BF9}" name="คอลัมน์11738" dataDxfId="4630"/>
    <tableColumn id="11755" xr3:uid="{3061B8E3-7911-47B1-A4D6-60FE3BA908B5}" name="คอลัมน์11739" dataDxfId="4629"/>
    <tableColumn id="11756" xr3:uid="{46339892-AD0C-44A5-BF8A-49350AADF4A9}" name="คอลัมน์11740" dataDxfId="4628"/>
    <tableColumn id="11757" xr3:uid="{C1B2F5FC-9634-4804-9C45-F6901D9C73F2}" name="คอลัมน์11741" dataDxfId="4627"/>
    <tableColumn id="11758" xr3:uid="{4093D2A5-2114-4783-88C0-2E688945BCF9}" name="คอลัมน์11742" dataDxfId="4626"/>
    <tableColumn id="11759" xr3:uid="{5FD09606-0F43-4659-92D9-721A316A3C60}" name="คอลัมน์11743" dataDxfId="4625"/>
    <tableColumn id="11760" xr3:uid="{4978F0C8-B041-463E-84AD-C118840D28F9}" name="คอลัมน์11744" dataDxfId="4624"/>
    <tableColumn id="11761" xr3:uid="{9134ECB7-3753-4A5F-B119-1A283E867923}" name="คอลัมน์11745" dataDxfId="4623"/>
    <tableColumn id="11762" xr3:uid="{E832EE71-9D10-46B9-AA77-54ABAA2DC0DE}" name="คอลัมน์11746" dataDxfId="4622"/>
    <tableColumn id="11763" xr3:uid="{ADB61835-930A-41EC-B56A-3AF5A6A8869A}" name="คอลัมน์11747" dataDxfId="4621"/>
    <tableColumn id="11764" xr3:uid="{D2BA3796-B137-4546-ADE5-2879F1C0CD41}" name="คอลัมน์11748" dataDxfId="4620"/>
    <tableColumn id="11765" xr3:uid="{24AD0A36-A1FF-4BF8-953A-1ACFC95AF320}" name="คอลัมน์11749" dataDxfId="4619"/>
    <tableColumn id="11766" xr3:uid="{C2B72388-D098-4DBB-8FCA-C6A1C65EF83C}" name="คอลัมน์11750" dataDxfId="4618"/>
    <tableColumn id="11767" xr3:uid="{5AFF1658-7D7D-4585-AE08-EA9B323CCC60}" name="คอลัมน์11751" dataDxfId="4617"/>
    <tableColumn id="11768" xr3:uid="{45C654EF-7423-4959-87A7-41974251D598}" name="คอลัมน์11752" dataDxfId="4616"/>
    <tableColumn id="11769" xr3:uid="{154FBDFE-EA05-4EAF-B767-E3BFCE6E6601}" name="คอลัมน์11753" dataDxfId="4615"/>
    <tableColumn id="11770" xr3:uid="{31A5C344-BE9C-4E9F-874F-2123A94C4ECF}" name="คอลัมน์11754" dataDxfId="4614"/>
    <tableColumn id="11771" xr3:uid="{3F6BD8FC-79B8-4DAE-9753-7197DC4963E6}" name="คอลัมน์11755" dataDxfId="4613"/>
    <tableColumn id="11772" xr3:uid="{69BB6BB5-6131-4FAF-8946-F8E0E57852FE}" name="คอลัมน์11756" dataDxfId="4612"/>
    <tableColumn id="11773" xr3:uid="{88A14E24-4CCD-42AD-9641-0B0623E3C153}" name="คอลัมน์11757" dataDxfId="4611"/>
    <tableColumn id="11774" xr3:uid="{16E69451-5E97-4B7F-962D-392D6463363E}" name="คอลัมน์11758" dataDxfId="4610"/>
    <tableColumn id="11775" xr3:uid="{01256ECB-8842-4B05-B55E-6C4C18A33FEA}" name="คอลัมน์11759" dataDxfId="4609"/>
    <tableColumn id="11776" xr3:uid="{708B269F-CC93-4FA7-802E-D9219E76D9CF}" name="คอลัมน์11760" dataDxfId="4608"/>
    <tableColumn id="11777" xr3:uid="{4FCDA664-BBAB-4835-963B-747B2FE1B789}" name="คอลัมน์11761" dataDxfId="4607"/>
    <tableColumn id="11778" xr3:uid="{877087C3-A87D-43F4-B2C2-E760AE47442D}" name="คอลัมน์11762" dataDxfId="4606"/>
    <tableColumn id="11779" xr3:uid="{97A2E7CD-9D11-40C2-9DC9-970939738156}" name="คอลัมน์11763" dataDxfId="4605"/>
    <tableColumn id="11780" xr3:uid="{8BCDB677-9F9E-4B14-BD60-F2278B46655A}" name="คอลัมน์11764" dataDxfId="4604"/>
    <tableColumn id="11781" xr3:uid="{51511BE3-CB03-4BD0-992D-2295746C2B5E}" name="คอลัมน์11765" dataDxfId="4603"/>
    <tableColumn id="11782" xr3:uid="{464C9046-82AA-447F-AB52-7EFA82A62084}" name="คอลัมน์11766" dataDxfId="4602"/>
    <tableColumn id="11783" xr3:uid="{95D25C07-32AD-4D4F-9D89-953A1C914404}" name="คอลัมน์11767" dataDxfId="4601"/>
    <tableColumn id="11784" xr3:uid="{4C490289-9676-4E32-A47F-80D79CCD2FE9}" name="คอลัมน์11768" dataDxfId="4600"/>
    <tableColumn id="11785" xr3:uid="{481B77B0-1676-4BA6-8160-142ED71D38A4}" name="คอลัมน์11769" dataDxfId="4599"/>
    <tableColumn id="11786" xr3:uid="{7C000A13-F01E-449E-90AC-783435634202}" name="คอลัมน์11770" dataDxfId="4598"/>
    <tableColumn id="11787" xr3:uid="{A217EDA2-B310-478E-A49A-DE0FE6718548}" name="คอลัมน์11771" dataDxfId="4597"/>
    <tableColumn id="11788" xr3:uid="{02367171-1C98-427E-99C3-85A266A1FD4A}" name="คอลัมน์11772" dataDxfId="4596"/>
    <tableColumn id="11789" xr3:uid="{59CA1832-0D9D-4701-8D9F-BE302683DC95}" name="คอลัมน์11773" dataDxfId="4595"/>
    <tableColumn id="11790" xr3:uid="{1C9DF801-61F8-46CE-B953-BF01491C6B52}" name="คอลัมน์11774" dataDxfId="4594"/>
    <tableColumn id="11791" xr3:uid="{C0F56200-D165-445A-93B1-90A5BEBE91D4}" name="คอลัมน์11775" dataDxfId="4593"/>
    <tableColumn id="11792" xr3:uid="{5FE8397B-9E32-4949-B5AB-D5C5053769FE}" name="คอลัมน์11776" dataDxfId="4592"/>
    <tableColumn id="11793" xr3:uid="{6E10F816-DDA5-4E84-9B41-2D574DA446EC}" name="คอลัมน์11777" dataDxfId="4591"/>
    <tableColumn id="11794" xr3:uid="{9606657D-0223-481F-A897-29B64BEEBE96}" name="คอลัมน์11778" dataDxfId="4590"/>
    <tableColumn id="11795" xr3:uid="{F98F66A8-E115-4820-A3B0-7B33A79CE629}" name="คอลัมน์11779" dataDxfId="4589"/>
    <tableColumn id="11796" xr3:uid="{EAFCA4D6-0FB4-4EEB-A25C-036C79DC7779}" name="คอลัมน์11780" dataDxfId="4588"/>
    <tableColumn id="11797" xr3:uid="{6ADC40CE-AA03-4991-9A9F-4396C7F3DBD9}" name="คอลัมน์11781" dataDxfId="4587"/>
    <tableColumn id="11798" xr3:uid="{2FE6A047-2354-4498-BBE4-E4C7BD366E56}" name="คอลัมน์11782" dataDxfId="4586"/>
    <tableColumn id="11799" xr3:uid="{5761CE2B-78B8-4762-98B1-FA85EC432422}" name="คอลัมน์11783" dataDxfId="4585"/>
    <tableColumn id="11800" xr3:uid="{450BFD81-0138-433D-8A42-2E2284E300FE}" name="คอลัมน์11784" dataDxfId="4584"/>
    <tableColumn id="11801" xr3:uid="{C4684C74-FF05-4EEF-B732-AD5C764BA746}" name="คอลัมน์11785" dataDxfId="4583"/>
    <tableColumn id="11802" xr3:uid="{F95D3964-CB11-4A86-9167-8FC561FBDEA8}" name="คอลัมน์11786" dataDxfId="4582"/>
    <tableColumn id="11803" xr3:uid="{21240ADA-5509-4F61-B38B-7D047F80460C}" name="คอลัมน์11787" dataDxfId="4581"/>
    <tableColumn id="11804" xr3:uid="{C5BF0434-7621-44A2-9DF6-D45C5525C6FC}" name="คอลัมน์11788" dataDxfId="4580"/>
    <tableColumn id="11805" xr3:uid="{C76622EE-7D0C-404E-811A-8C9698957B52}" name="คอลัมน์11789" dataDxfId="4579"/>
    <tableColumn id="11806" xr3:uid="{71FC2C2F-471A-4A91-9B5D-23D15DCB4433}" name="คอลัมน์11790" dataDxfId="4578"/>
    <tableColumn id="11807" xr3:uid="{9EA90BE4-701D-490B-9DB0-944C14CECE6A}" name="คอลัมน์11791" dataDxfId="4577"/>
    <tableColumn id="11808" xr3:uid="{E9CB6259-0611-43BF-AC35-625D6192B0F2}" name="คอลัมน์11792" dataDxfId="4576"/>
    <tableColumn id="11809" xr3:uid="{3D4CACA8-FBCE-4012-A180-9F3911F97A72}" name="คอลัมน์11793" dataDxfId="4575"/>
    <tableColumn id="11810" xr3:uid="{10ABFF27-C833-4234-9519-88765FA794F6}" name="คอลัมน์11794" dataDxfId="4574"/>
    <tableColumn id="11811" xr3:uid="{1364F2F8-BC6B-419C-81A1-970C981D45C5}" name="คอลัมน์11795" dataDxfId="4573"/>
    <tableColumn id="11812" xr3:uid="{06D61A5A-8E9D-4696-978C-A9B3FB24C49D}" name="คอลัมน์11796" dataDxfId="4572"/>
    <tableColumn id="11813" xr3:uid="{DE3A276B-69A7-4EF6-A07C-3239F24AADAD}" name="คอลัมน์11797" dataDxfId="4571"/>
    <tableColumn id="11814" xr3:uid="{88B3E549-4826-40A0-8D88-E5BB31413E1B}" name="คอลัมน์11798" dataDxfId="4570"/>
    <tableColumn id="11815" xr3:uid="{DE44E1C5-5963-4B3E-A5D6-B98DE7308479}" name="คอลัมน์11799" dataDxfId="4569"/>
    <tableColumn id="11816" xr3:uid="{19134130-01D3-4526-A3E5-FE76692FEFDD}" name="คอลัมน์11800" dataDxfId="4568"/>
    <tableColumn id="11817" xr3:uid="{B549B132-CC5C-4F14-9797-E8401547D24F}" name="คอลัมน์11801" dataDxfId="4567"/>
    <tableColumn id="11818" xr3:uid="{65FC2746-B829-4C2E-B380-43B4875E505C}" name="คอลัมน์11802" dataDxfId="4566"/>
    <tableColumn id="11819" xr3:uid="{CC538FF6-A8BA-4B3D-9871-0BDD4AEB6FCC}" name="คอลัมน์11803" dataDxfId="4565"/>
    <tableColumn id="11820" xr3:uid="{C8F99775-5E66-42D2-BD1D-CE33159F9709}" name="คอลัมน์11804" dataDxfId="4564"/>
    <tableColumn id="11821" xr3:uid="{4B04F1A7-5AED-40C3-82E1-88B575EC5D80}" name="คอลัมน์11805" dataDxfId="4563"/>
    <tableColumn id="11822" xr3:uid="{8E1F9566-64D3-4C44-9D4C-2506D5CF81EA}" name="คอลัมน์11806" dataDxfId="4562"/>
    <tableColumn id="11823" xr3:uid="{34C15F92-01CB-4139-8D1F-D7300A07FCCB}" name="คอลัมน์11807" dataDxfId="4561"/>
    <tableColumn id="11824" xr3:uid="{2EABA011-59B2-4DF5-B1AB-2D04A2B638FC}" name="คอลัมน์11808" dataDxfId="4560"/>
    <tableColumn id="11825" xr3:uid="{A5BF8162-1FA2-4599-81DF-215584E82A1A}" name="คอลัมน์11809" dataDxfId="4559"/>
    <tableColumn id="11826" xr3:uid="{52B7051E-7034-4CA1-AADB-1B5E40D2C24C}" name="คอลัมน์11810" dataDxfId="4558"/>
    <tableColumn id="11827" xr3:uid="{84E8707A-3D69-4DF1-AE23-A0C5D9A51907}" name="คอลัมน์11811" dataDxfId="4557"/>
    <tableColumn id="11828" xr3:uid="{9C40B9B2-889B-46FB-ABDC-AB6F85968CCF}" name="คอลัมน์11812" dataDxfId="4556"/>
    <tableColumn id="11829" xr3:uid="{79CDCAA4-72AE-409C-A0CC-F5D777444616}" name="คอลัมน์11813" dataDxfId="4555"/>
    <tableColumn id="11830" xr3:uid="{69097C80-10F8-4432-904D-66E5D1A1E1DF}" name="คอลัมน์11814" dataDxfId="4554"/>
    <tableColumn id="11831" xr3:uid="{F495BDE8-F62C-4197-8E2C-E4F85E4732E2}" name="คอลัมน์11815" dataDxfId="4553"/>
    <tableColumn id="11832" xr3:uid="{5C370A4E-12F5-4998-8E5B-061EB310599C}" name="คอลัมน์11816" dataDxfId="4552"/>
    <tableColumn id="11833" xr3:uid="{071AD5D7-249D-4600-851D-626E7F2B0D01}" name="คอลัมน์11817" dataDxfId="4551"/>
    <tableColumn id="11834" xr3:uid="{BD14EB0C-DC8E-4944-9528-4B0996956B76}" name="คอลัมน์11818" dataDxfId="4550"/>
    <tableColumn id="11835" xr3:uid="{D4E6ADAD-29DB-44F8-97F7-816C6A625867}" name="คอลัมน์11819" dataDxfId="4549"/>
    <tableColumn id="11836" xr3:uid="{1E44794E-794B-40A4-A277-4FF0EBE42472}" name="คอลัมน์11820" dataDxfId="4548"/>
    <tableColumn id="11837" xr3:uid="{9D7726C1-28AB-41C2-8A10-0E327A308571}" name="คอลัมน์11821" dataDxfId="4547"/>
    <tableColumn id="11838" xr3:uid="{6203A7D6-3978-461D-AFE7-64FAC3DB922B}" name="คอลัมน์11822" dataDxfId="4546"/>
    <tableColumn id="11839" xr3:uid="{B9950578-7C35-4A01-BFC4-CFD5983C2DA1}" name="คอลัมน์11823" dataDxfId="4545"/>
    <tableColumn id="11840" xr3:uid="{B4FB4A4B-8455-4179-B5C2-0E590C4DBBBB}" name="คอลัมน์11824" dataDxfId="4544"/>
    <tableColumn id="11841" xr3:uid="{3A2EF449-C98F-46CA-851C-EECE14F55F50}" name="คอลัมน์11825" dataDxfId="4543"/>
    <tableColumn id="11842" xr3:uid="{0FF88D84-2181-4FB8-9148-E476C6749919}" name="คอลัมน์11826" dataDxfId="4542"/>
    <tableColumn id="11843" xr3:uid="{9C84AB7C-34AC-4D20-8241-3F688987E06F}" name="คอลัมน์11827" dataDxfId="4541"/>
    <tableColumn id="11844" xr3:uid="{1F9C6506-2FA6-43AA-9697-312E12F1944A}" name="คอลัมน์11828" dataDxfId="4540"/>
    <tableColumn id="11845" xr3:uid="{0759B380-99C1-4A52-B4D5-C2412DB61F69}" name="คอลัมน์11829" dataDxfId="4539"/>
    <tableColumn id="11846" xr3:uid="{C461B961-3109-4D48-AE04-7304969C30A2}" name="คอลัมน์11830" dataDxfId="4538"/>
    <tableColumn id="11847" xr3:uid="{BEEDBFCF-A623-4BC9-AABE-DAEE96C2E7F8}" name="คอลัมน์11831" dataDxfId="4537"/>
    <tableColumn id="11848" xr3:uid="{6EAA5F53-8E26-4581-902A-9D8860D251FD}" name="คอลัมน์11832" dataDxfId="4536"/>
    <tableColumn id="11849" xr3:uid="{AA57E785-3CCF-49F9-B663-903F6379FA8C}" name="คอลัมน์11833" dataDxfId="4535"/>
    <tableColumn id="11850" xr3:uid="{266C2E47-3F15-4661-A4EF-1C0EBE1E5CF5}" name="คอลัมน์11834" dataDxfId="4534"/>
    <tableColumn id="11851" xr3:uid="{04213D0E-B890-4B8E-9253-9423669C972E}" name="คอลัมน์11835" dataDxfId="4533"/>
    <tableColumn id="11852" xr3:uid="{F74C2B04-570F-4BB0-B99D-65B4667C80CB}" name="คอลัมน์11836" dataDxfId="4532"/>
    <tableColumn id="11853" xr3:uid="{79FFFA98-AFF4-4B87-B852-26C2AFDDC116}" name="คอลัมน์11837" dataDxfId="4531"/>
    <tableColumn id="11854" xr3:uid="{D837E9B3-6B13-4B78-A8AC-EEB3ECF84E19}" name="คอลัมน์11838" dataDxfId="4530"/>
    <tableColumn id="11855" xr3:uid="{A3CFBAA4-2679-45B2-8540-A2FC1B95C6D6}" name="คอลัมน์11839" dataDxfId="4529"/>
    <tableColumn id="11856" xr3:uid="{AC7E95F9-1DD2-45B0-8F9B-F960B17E68EE}" name="คอลัมน์11840" dataDxfId="4528"/>
    <tableColumn id="11857" xr3:uid="{9504AFCF-21F2-4FD1-AF70-72A91CF9B70E}" name="คอลัมน์11841" dataDxfId="4527"/>
    <tableColumn id="11858" xr3:uid="{88A87162-0D9B-4B92-A5EB-D5CA104D8351}" name="คอลัมน์11842" dataDxfId="4526"/>
    <tableColumn id="11859" xr3:uid="{FE5D0547-3EB3-4453-B80E-905C3D485214}" name="คอลัมน์11843" dataDxfId="4525"/>
    <tableColumn id="11860" xr3:uid="{9A406968-DAB4-409A-A3B9-1737AEA67748}" name="คอลัมน์11844" dataDxfId="4524"/>
    <tableColumn id="11861" xr3:uid="{22D1BB62-F2CD-478F-805F-5B911F2FB506}" name="คอลัมน์11845" dataDxfId="4523"/>
    <tableColumn id="11862" xr3:uid="{4A929037-765D-431C-BC9C-EE7D29F5FBA7}" name="คอลัมน์11846" dataDxfId="4522"/>
    <tableColumn id="11863" xr3:uid="{3C00347E-1699-4318-AC77-4BDE5C268D2A}" name="คอลัมน์11847" dataDxfId="4521"/>
    <tableColumn id="11864" xr3:uid="{1900CD03-21F6-428C-A71A-64B7BDD90029}" name="คอลัมน์11848" dataDxfId="4520"/>
    <tableColumn id="11865" xr3:uid="{0B1D94D6-39E4-4BE4-B8C4-35D0A5185FB3}" name="คอลัมน์11849" dataDxfId="4519"/>
    <tableColumn id="11866" xr3:uid="{2DD08158-86A1-41FA-A3F8-03F0932B496D}" name="คอลัมน์11850" dataDxfId="4518"/>
    <tableColumn id="11867" xr3:uid="{2DF99D38-9C99-429A-9662-BAEFED72E317}" name="คอลัมน์11851" dataDxfId="4517"/>
    <tableColumn id="11868" xr3:uid="{14F9AE1B-7600-4BDB-A7AA-2CF833E9B6B6}" name="คอลัมน์11852" dataDxfId="4516"/>
    <tableColumn id="11869" xr3:uid="{5C40BB5E-94E4-41E4-85B6-ACFF4359F1BB}" name="คอลัมน์11853" dataDxfId="4515"/>
    <tableColumn id="11870" xr3:uid="{C74B0855-8AD7-46E3-BD1A-4524F69C8A13}" name="คอลัมน์11854" dataDxfId="4514"/>
    <tableColumn id="11871" xr3:uid="{FB45A73E-5D02-4CE8-AAF9-F6A91F80F8A1}" name="คอลัมน์11855" dataDxfId="4513"/>
    <tableColumn id="11872" xr3:uid="{B89D1A0F-3C77-4FEC-8ADA-655926C8CDA2}" name="คอลัมน์11856" dataDxfId="4512"/>
    <tableColumn id="11873" xr3:uid="{82302A7B-33C7-4B39-ACAC-04FC912AD411}" name="คอลัมน์11857" dataDxfId="4511"/>
    <tableColumn id="11874" xr3:uid="{2513568F-2EBA-48B8-88B2-EE011454F189}" name="คอลัมน์11858" dataDxfId="4510"/>
    <tableColumn id="11875" xr3:uid="{60C56024-F259-4458-88BA-E8FB50CD710E}" name="คอลัมน์11859" dataDxfId="4509"/>
    <tableColumn id="11876" xr3:uid="{30CBCC48-F72A-453B-BA84-92AE0B2D1FB7}" name="คอลัมน์11860" dataDxfId="4508"/>
    <tableColumn id="11877" xr3:uid="{5EA7BB41-3294-41C7-B5D2-B2EF111189D3}" name="คอลัมน์11861" dataDxfId="4507"/>
    <tableColumn id="11878" xr3:uid="{384EE4F3-4946-4F00-A8B5-0D6AF2524127}" name="คอลัมน์11862" dataDxfId="4506"/>
    <tableColumn id="11879" xr3:uid="{173293D4-B4C8-4ABB-9CF4-D5F8FC928609}" name="คอลัมน์11863" dataDxfId="4505"/>
    <tableColumn id="11880" xr3:uid="{22D4B837-80F3-430D-A16E-C64CED35FB2C}" name="คอลัมน์11864" dataDxfId="4504"/>
    <tableColumn id="11881" xr3:uid="{FEFCB942-1CA9-47BE-BF51-C0A679824148}" name="คอลัมน์11865" dataDxfId="4503"/>
    <tableColumn id="11882" xr3:uid="{F1DF58CF-BE90-4BB6-AD44-FDCC45DFC26A}" name="คอลัมน์11866" dataDxfId="4502"/>
    <tableColumn id="11883" xr3:uid="{FE473292-2FB1-4D33-B946-457CE7F21168}" name="คอลัมน์11867" dataDxfId="4501"/>
    <tableColumn id="11884" xr3:uid="{FCB34326-A429-412B-BB9F-35C41B5AFC0A}" name="คอลัมน์11868" dataDxfId="4500"/>
    <tableColumn id="11885" xr3:uid="{26700658-CFF7-4C15-AA0F-9ACBFC3BFFF5}" name="คอลัมน์11869" dataDxfId="4499"/>
    <tableColumn id="11886" xr3:uid="{495426E1-6DFB-4027-A23D-F86AA133BDFA}" name="คอลัมน์11870" dataDxfId="4498"/>
    <tableColumn id="11887" xr3:uid="{96FE6646-C8CE-47D5-B040-10EC23DF0DBF}" name="คอลัมน์11871" dataDxfId="4497"/>
    <tableColumn id="11888" xr3:uid="{E2AD48C4-8030-41DD-B749-B5CF9D76A514}" name="คอลัมน์11872" dataDxfId="4496"/>
    <tableColumn id="11889" xr3:uid="{95394EAB-BA72-41C5-9CD5-B92D304A69A8}" name="คอลัมน์11873" dataDxfId="4495"/>
    <tableColumn id="11890" xr3:uid="{B586A5FF-158E-45DA-8DDF-5239D14566E8}" name="คอลัมน์11874" dataDxfId="4494"/>
    <tableColumn id="11891" xr3:uid="{806F6F86-29CC-4523-AB5C-781D64315A2B}" name="คอลัมน์11875" dataDxfId="4493"/>
    <tableColumn id="11892" xr3:uid="{BDF8592C-6277-45C0-84FD-CC271567173A}" name="คอลัมน์11876" dataDxfId="4492"/>
    <tableColumn id="11893" xr3:uid="{49EC54E6-FBAE-40F8-A62C-2C3510CC047D}" name="คอลัมน์11877" dataDxfId="4491"/>
    <tableColumn id="11894" xr3:uid="{DE70BBA9-E4D7-4EDB-A456-1AC923F0E200}" name="คอลัมน์11878" dataDxfId="4490"/>
    <tableColumn id="11895" xr3:uid="{18082DB0-D3E9-43B1-99C7-9664CE7753CB}" name="คอลัมน์11879" dataDxfId="4489"/>
    <tableColumn id="11896" xr3:uid="{B8A9809B-07FC-47E4-B36C-16CA6FA299D9}" name="คอลัมน์11880" dataDxfId="4488"/>
    <tableColumn id="11897" xr3:uid="{8DFE972A-7678-4AC6-9D22-FEE7CC741809}" name="คอลัมน์11881" dataDxfId="4487"/>
    <tableColumn id="11898" xr3:uid="{965DBD64-9284-43FA-A521-E9A012FA7528}" name="คอลัมน์11882" dataDxfId="4486"/>
    <tableColumn id="11899" xr3:uid="{6915728D-D216-4BC6-823A-885989F1899B}" name="คอลัมน์11883" dataDxfId="4485"/>
    <tableColumn id="11900" xr3:uid="{2F742B2A-433F-4D32-B6A6-419939F47A60}" name="คอลัมน์11884" dataDxfId="4484"/>
    <tableColumn id="11901" xr3:uid="{DB1C9CA5-2493-4379-B19A-E3958929BDAB}" name="คอลัมน์11885" dataDxfId="4483"/>
    <tableColumn id="11902" xr3:uid="{D8831464-E565-40F4-B449-FA4AC0D2EAF3}" name="คอลัมน์11886" dataDxfId="4482"/>
    <tableColumn id="11903" xr3:uid="{3596B954-539A-4355-9C2D-B8BBE7D2FEC7}" name="คอลัมน์11887" dataDxfId="4481"/>
    <tableColumn id="11904" xr3:uid="{73E33945-3A1D-4D5F-8FE0-4246398BAB1C}" name="คอลัมน์11888" dataDxfId="4480"/>
    <tableColumn id="11905" xr3:uid="{DF771B3D-D8D6-4EFE-B338-3696223BABD7}" name="คอลัมน์11889" dataDxfId="4479"/>
    <tableColumn id="11906" xr3:uid="{9AB4547B-19A6-47EF-A50A-B66481D1C6D6}" name="คอลัมน์11890" dataDxfId="4478"/>
    <tableColumn id="11907" xr3:uid="{6162E392-9F44-456A-8AE4-6EC12DC9C6C8}" name="คอลัมน์11891" dataDxfId="4477"/>
    <tableColumn id="11908" xr3:uid="{734DCD2C-EF73-49C7-83DD-D236F2BE0018}" name="คอลัมน์11892" dataDxfId="4476"/>
    <tableColumn id="11909" xr3:uid="{8DC1406E-0F59-4023-9286-268AA05A2CFA}" name="คอลัมน์11893" dataDxfId="4475"/>
    <tableColumn id="11910" xr3:uid="{27F8C1CA-75FF-4B3F-B77A-2952B25266B4}" name="คอลัมน์11894" dataDxfId="4474"/>
    <tableColumn id="11911" xr3:uid="{4CC7B319-EDFB-4E81-86B9-0184F7D76776}" name="คอลัมน์11895" dataDxfId="4473"/>
    <tableColumn id="11912" xr3:uid="{F5EE9B5E-D0D8-4472-ACEA-722F8AA5CA8C}" name="คอลัมน์11896" dataDxfId="4472"/>
    <tableColumn id="11913" xr3:uid="{7D37E4A3-9FB3-4442-B50A-4BCB383AC08A}" name="คอลัมน์11897" dataDxfId="4471"/>
    <tableColumn id="11914" xr3:uid="{08D67AE4-9681-4319-9786-C98DA22D7C3A}" name="คอลัมน์11898" dataDxfId="4470"/>
    <tableColumn id="11915" xr3:uid="{5CC585A9-D621-42B5-8AC1-5E213C0C08B6}" name="คอลัมน์11899" dataDxfId="4469"/>
    <tableColumn id="11916" xr3:uid="{9B2C3B8C-BC52-4F73-86AD-19B421E180EF}" name="คอลัมน์11900" dataDxfId="4468"/>
    <tableColumn id="11917" xr3:uid="{DDC44EB4-F44D-4353-A16A-A064A5890918}" name="คอลัมน์11901" dataDxfId="4467"/>
    <tableColumn id="11918" xr3:uid="{73B1D397-6654-4484-B42C-9D035FE4CC18}" name="คอลัมน์11902" dataDxfId="4466"/>
    <tableColumn id="11919" xr3:uid="{AA963C49-6387-452B-A4E3-59106D70ED3D}" name="คอลัมน์11903" dataDxfId="4465"/>
    <tableColumn id="11920" xr3:uid="{0A6B6204-BCCE-43B2-AF2F-0C023C99FF63}" name="คอลัมน์11904" dataDxfId="4464"/>
    <tableColumn id="11921" xr3:uid="{1FB1310E-E0B4-40D7-BBAD-1A673FBF71BE}" name="คอลัมน์11905" dataDxfId="4463"/>
    <tableColumn id="11922" xr3:uid="{3AEC54DB-6C35-47E4-9782-367102DFF096}" name="คอลัมน์11906" dataDxfId="4462"/>
    <tableColumn id="11923" xr3:uid="{6ED3624B-F998-40B9-B8FC-DA6B38B16DC1}" name="คอลัมน์11907" dataDxfId="4461"/>
    <tableColumn id="11924" xr3:uid="{F860E346-2580-48F8-AE30-CD406E67DAAB}" name="คอลัมน์11908" dataDxfId="4460"/>
    <tableColumn id="11925" xr3:uid="{692B67BE-6227-42D2-951D-5AA0E752AE7A}" name="คอลัมน์11909" dataDxfId="4459"/>
    <tableColumn id="11926" xr3:uid="{3D578C80-8128-4D5A-BBC0-5106818C3B02}" name="คอลัมน์11910" dataDxfId="4458"/>
    <tableColumn id="11927" xr3:uid="{635BDDD8-D825-480B-A61F-54DE6F131146}" name="คอลัมน์11911" dataDxfId="4457"/>
    <tableColumn id="11928" xr3:uid="{F11F370C-1DE7-4D50-810F-EA3E3BF31553}" name="คอลัมน์11912" dataDxfId="4456"/>
    <tableColumn id="11929" xr3:uid="{06123FAD-C542-40CF-B852-8F203CBEB178}" name="คอลัมน์11913" dataDxfId="4455"/>
    <tableColumn id="11930" xr3:uid="{03A47B9C-1BF6-493C-8A65-1AF0057B6D3F}" name="คอลัมน์11914" dataDxfId="4454"/>
    <tableColumn id="11931" xr3:uid="{A0DD087F-35FD-4288-BA8B-04A30A30463E}" name="คอลัมน์11915" dataDxfId="4453"/>
    <tableColumn id="11932" xr3:uid="{6A95452C-12B4-4D91-B995-263AB15CD026}" name="คอลัมน์11916" dataDxfId="4452"/>
    <tableColumn id="11933" xr3:uid="{B5A26E05-387E-4961-99CA-CD8C3AE60BB6}" name="คอลัมน์11917" dataDxfId="4451"/>
    <tableColumn id="11934" xr3:uid="{4443900D-61FC-4AC9-AA39-41B89BBFBB65}" name="คอลัมน์11918" dataDxfId="4450"/>
    <tableColumn id="11935" xr3:uid="{D191E315-99BF-4E4A-8C18-F49F88DC9E33}" name="คอลัมน์11919" dataDxfId="4449"/>
    <tableColumn id="11936" xr3:uid="{618E2BB7-1F8B-4654-A903-5AA1985EBDA0}" name="คอลัมน์11920" dataDxfId="4448"/>
    <tableColumn id="11937" xr3:uid="{D9930B18-96DF-4789-A0EF-5085B3363382}" name="คอลัมน์11921" dataDxfId="4447"/>
    <tableColumn id="11938" xr3:uid="{0080BDE2-3E25-436A-AE4F-D900B550CC78}" name="คอลัมน์11922" dataDxfId="4446"/>
    <tableColumn id="11939" xr3:uid="{BDD3F6CE-3B05-4A66-934E-4AC44414846B}" name="คอลัมน์11923" dataDxfId="4445"/>
    <tableColumn id="11940" xr3:uid="{414A9BC3-54D5-4012-B3D5-4015425C5919}" name="คอลัมน์11924" dataDxfId="4444"/>
    <tableColumn id="11941" xr3:uid="{1E325B80-B4DB-484D-AA67-03AFC3A07F7C}" name="คอลัมน์11925" dataDxfId="4443"/>
    <tableColumn id="11942" xr3:uid="{E1245319-B221-4C82-987C-9E227369E212}" name="คอลัมน์11926" dataDxfId="4442"/>
    <tableColumn id="11943" xr3:uid="{65B1C7E0-6209-446A-8E8D-163BC7B52CC1}" name="คอลัมน์11927" dataDxfId="4441"/>
    <tableColumn id="11944" xr3:uid="{CBB34CA1-6918-4CFE-86E7-EA173058E7E4}" name="คอลัมน์11928" dataDxfId="4440"/>
    <tableColumn id="11945" xr3:uid="{DB75BFFB-F1FD-4158-891C-5F82D615B5FF}" name="คอลัมน์11929" dataDxfId="4439"/>
    <tableColumn id="11946" xr3:uid="{3A9610E1-ABED-4E20-AE68-800A2A5B5EA2}" name="คอลัมน์11930" dataDxfId="4438"/>
    <tableColumn id="11947" xr3:uid="{8DDE6199-61DA-4587-8D34-65326F9923FC}" name="คอลัมน์11931" dataDxfId="4437"/>
    <tableColumn id="11948" xr3:uid="{36D74186-9BE1-4C4B-89B8-AD8C9E372132}" name="คอลัมน์11932" dataDxfId="4436"/>
    <tableColumn id="11949" xr3:uid="{DB9B4531-BF42-42B0-94CF-AB1C187A0B72}" name="คอลัมน์11933" dataDxfId="4435"/>
    <tableColumn id="11950" xr3:uid="{BF42F26E-6455-4BDF-A7A5-F037D196E11A}" name="คอลัมน์11934" dataDxfId="4434"/>
    <tableColumn id="11951" xr3:uid="{8F83AE06-E328-4E2B-8C00-39D6830BBE4D}" name="คอลัมน์11935" dataDxfId="4433"/>
    <tableColumn id="11952" xr3:uid="{708F13D4-E82F-4C76-92DD-E78C4253F235}" name="คอลัมน์11936" dataDxfId="4432"/>
    <tableColumn id="11953" xr3:uid="{0E206AFF-71B6-4E40-B4BB-21B9FFF6DF1D}" name="คอลัมน์11937" dataDxfId="4431"/>
    <tableColumn id="11954" xr3:uid="{A6930ED5-270F-4241-853E-13562785219B}" name="คอลัมน์11938" dataDxfId="4430"/>
    <tableColumn id="11955" xr3:uid="{C874E591-F142-4437-BCA4-AF96D8B52EDE}" name="คอลัมน์11939" dataDxfId="4429"/>
    <tableColumn id="11956" xr3:uid="{093BE9D1-B8F0-49A5-9856-E16E6A292CD0}" name="คอลัมน์11940" dataDxfId="4428"/>
    <tableColumn id="11957" xr3:uid="{CDF0A496-30CC-4BAF-8202-8FC5891659AE}" name="คอลัมน์11941" dataDxfId="4427"/>
    <tableColumn id="11958" xr3:uid="{6FCE4938-4332-4720-A0DD-9A317A1DF79F}" name="คอลัมน์11942" dataDxfId="4426"/>
    <tableColumn id="11959" xr3:uid="{5D34EBD4-2F39-44F1-9F0B-7AA50EF2BCF4}" name="คอลัมน์11943" dataDxfId="4425"/>
    <tableColumn id="11960" xr3:uid="{A53C4192-4071-412A-A890-07ADD3C29716}" name="คอลัมน์11944" dataDxfId="4424"/>
    <tableColumn id="11961" xr3:uid="{F52EC7FA-21A6-45EA-8D4B-2EBAB5B35133}" name="คอลัมน์11945" dataDxfId="4423"/>
    <tableColumn id="11962" xr3:uid="{AE019F8F-43D9-4CCB-997D-7E3F86666D93}" name="คอลัมน์11946" dataDxfId="4422"/>
    <tableColumn id="11963" xr3:uid="{5E9F074A-098E-4778-9DCF-4B14EDF3C3B0}" name="คอลัมน์11947" dataDxfId="4421"/>
    <tableColumn id="11964" xr3:uid="{AE49DD5A-F2C1-4D72-95FF-BDD5F67C2715}" name="คอลัมน์11948" dataDxfId="4420"/>
    <tableColumn id="11965" xr3:uid="{C5F4BAC0-52F4-4607-8602-8E147AAD9D86}" name="คอลัมน์11949" dataDxfId="4419"/>
    <tableColumn id="11966" xr3:uid="{EB1B4F78-D8F9-4E03-B137-248D71297453}" name="คอลัมน์11950" dataDxfId="4418"/>
    <tableColumn id="11967" xr3:uid="{DA22F4A7-6734-4964-B057-C4F53E229EF1}" name="คอลัมน์11951" dataDxfId="4417"/>
    <tableColumn id="11968" xr3:uid="{664315E2-CC7C-4F7D-80AD-50B7F710D5F6}" name="คอลัมน์11952" dataDxfId="4416"/>
    <tableColumn id="11969" xr3:uid="{BD1A9D42-32A5-4606-A5D3-5C627F2EEB61}" name="คอลัมน์11953" dataDxfId="4415"/>
    <tableColumn id="11970" xr3:uid="{1932AD10-5087-4B02-A773-240CA8533D5E}" name="คอลัมน์11954" dataDxfId="4414"/>
    <tableColumn id="11971" xr3:uid="{6E461C30-EBA7-4626-A55C-11A19D0DC311}" name="คอลัมน์11955" dataDxfId="4413"/>
    <tableColumn id="11972" xr3:uid="{16CBA1E9-96B3-43FC-89E2-3DECD4DE6370}" name="คอลัมน์11956" dataDxfId="4412"/>
    <tableColumn id="11973" xr3:uid="{38DE22CF-E040-43EC-B633-BE164A10A996}" name="คอลัมน์11957" dataDxfId="4411"/>
    <tableColumn id="11974" xr3:uid="{DBE90608-44B2-4819-B2BE-5ADAABFA4270}" name="คอลัมน์11958" dataDxfId="4410"/>
    <tableColumn id="11975" xr3:uid="{E5F9430D-0495-49C4-AC9E-D7A68E9CB209}" name="คอลัมน์11959" dataDxfId="4409"/>
    <tableColumn id="11976" xr3:uid="{35B49E36-2C8D-4ED8-AC47-C75AD49D7A3D}" name="คอลัมน์11960" dataDxfId="4408"/>
    <tableColumn id="11977" xr3:uid="{277A5597-C55D-4BEB-93B7-9B54DC6774EC}" name="คอลัมน์11961" dataDxfId="4407"/>
    <tableColumn id="11978" xr3:uid="{38D5CFEF-8D3E-46EA-8B18-209F0486AF49}" name="คอลัมน์11962" dataDxfId="4406"/>
    <tableColumn id="11979" xr3:uid="{C0283D97-F4AA-4F4F-A61E-68FD9C7DCD76}" name="คอลัมน์11963" dataDxfId="4405"/>
    <tableColumn id="11980" xr3:uid="{C6FB30A2-C355-48F9-B209-BD198DA26259}" name="คอลัมน์11964" dataDxfId="4404"/>
    <tableColumn id="11981" xr3:uid="{B7EB977E-2FA3-4E66-B25F-5BF2F449492F}" name="คอลัมน์11965" dataDxfId="4403"/>
    <tableColumn id="11982" xr3:uid="{63062313-E6CA-48E0-87B4-62E2C00C186F}" name="คอลัมน์11966" dataDxfId="4402"/>
    <tableColumn id="11983" xr3:uid="{B44F198F-D997-4175-A8D0-0A55DD89297A}" name="คอลัมน์11967" dataDxfId="4401"/>
    <tableColumn id="11984" xr3:uid="{388CF485-2297-484A-914E-B40FA54705D1}" name="คอลัมน์11968" dataDxfId="4400"/>
    <tableColumn id="11985" xr3:uid="{B453079C-3316-44FA-B7F0-3B908C2E4796}" name="คอลัมน์11969" dataDxfId="4399"/>
    <tableColumn id="11986" xr3:uid="{46DA5216-F6C1-4F53-98D3-F2F575212404}" name="คอลัมน์11970" dataDxfId="4398"/>
    <tableColumn id="11987" xr3:uid="{4D34F4E2-C13B-48A1-8B92-83CDC7FEAE00}" name="คอลัมน์11971" dataDxfId="4397"/>
    <tableColumn id="11988" xr3:uid="{E24AA058-54FB-407D-8181-5CE457FBB568}" name="คอลัมน์11972" dataDxfId="4396"/>
    <tableColumn id="11989" xr3:uid="{5A542D66-2879-4F36-8071-A642A5B303BA}" name="คอลัมน์11973" dataDxfId="4395"/>
    <tableColumn id="11990" xr3:uid="{0E2F4905-B3DE-47CF-9E8C-0CFE16C37B29}" name="คอลัมน์11974" dataDxfId="4394"/>
    <tableColumn id="11991" xr3:uid="{DC084B26-1FD1-4171-B188-D6BB5DA73DE2}" name="คอลัมน์11975" dataDxfId="4393"/>
    <tableColumn id="11992" xr3:uid="{CCAC071C-23D0-4428-B907-911FA1962F98}" name="คอลัมน์11976" dataDxfId="4392"/>
    <tableColumn id="11993" xr3:uid="{02EB7526-F898-44E4-A1A3-220DD5467FB0}" name="คอลัมน์11977" dataDxfId="4391"/>
    <tableColumn id="11994" xr3:uid="{C164EA64-0C6F-4BBA-B12B-F9F594DEE76B}" name="คอลัมน์11978" dataDxfId="4390"/>
    <tableColumn id="11995" xr3:uid="{870774DF-5B65-4DB4-B322-A3B8DB8B41EB}" name="คอลัมน์11979" dataDxfId="4389"/>
    <tableColumn id="11996" xr3:uid="{E8C4E84B-46A6-4442-89C3-B6CD37A49197}" name="คอลัมน์11980" dataDxfId="4388"/>
    <tableColumn id="11997" xr3:uid="{38540ECA-FB02-4600-B1DA-069AFC20E7FB}" name="คอลัมน์11981" dataDxfId="4387"/>
    <tableColumn id="11998" xr3:uid="{7E692465-74B7-42D2-8F75-3A9B53B09653}" name="คอลัมน์11982" dataDxfId="4386"/>
    <tableColumn id="11999" xr3:uid="{BC7A37F5-52F1-4DFD-BD62-BC28660B9521}" name="คอลัมน์11983" dataDxfId="4385"/>
    <tableColumn id="12000" xr3:uid="{48641A60-2051-4C97-B64D-83A9C0B328A8}" name="คอลัมน์11984" dataDxfId="4384"/>
    <tableColumn id="12001" xr3:uid="{9B7232CE-B360-410D-8CC7-4DAA7587D487}" name="คอลัมน์11985" dataDxfId="4383"/>
    <tableColumn id="12002" xr3:uid="{84655F90-C651-4CF0-9DE2-BE508F9AFB2D}" name="คอลัมน์11986" dataDxfId="4382"/>
    <tableColumn id="12003" xr3:uid="{11E253C7-ADFF-4D75-98A2-3EF36950F64B}" name="คอลัมน์11987" dataDxfId="4381"/>
    <tableColumn id="12004" xr3:uid="{9E86EEDC-93D3-4D55-99C9-B941DC16E826}" name="คอลัมน์11988" dataDxfId="4380"/>
    <tableColumn id="12005" xr3:uid="{B463F895-E338-43B8-90D7-73BF751A2735}" name="คอลัมน์11989" dataDxfId="4379"/>
    <tableColumn id="12006" xr3:uid="{F48AB706-3F3E-4F80-8069-1952B4C631B1}" name="คอลัมน์11990" dataDxfId="4378"/>
    <tableColumn id="12007" xr3:uid="{4A6BA517-2D0E-46AD-B685-E81BF28FCAF5}" name="คอลัมน์11991" dataDxfId="4377"/>
    <tableColumn id="12008" xr3:uid="{F70C21BA-8AE5-433C-BC13-6F4F8C9B3D45}" name="คอลัมน์11992" dataDxfId="4376"/>
    <tableColumn id="12009" xr3:uid="{AD001F17-9472-4666-A8CF-662DBBEB1946}" name="คอลัมน์11993" dataDxfId="4375"/>
    <tableColumn id="12010" xr3:uid="{6BB40973-22A5-4121-8061-F109DBABEDC9}" name="คอลัมน์11994" dataDxfId="4374"/>
    <tableColumn id="12011" xr3:uid="{F8F9E0AB-34BA-46F8-9097-F054BF9EDBB8}" name="คอลัมน์11995" dataDxfId="4373"/>
    <tableColumn id="12012" xr3:uid="{F18E8B14-C1B6-408E-826D-51D1676583D2}" name="คอลัมน์11996" dataDxfId="4372"/>
    <tableColumn id="12013" xr3:uid="{A1F3137E-9E06-435D-8B6A-90671C027530}" name="คอลัมน์11997" dataDxfId="4371"/>
    <tableColumn id="12014" xr3:uid="{76C90299-F723-4524-BA07-D658E055B88F}" name="คอลัมน์11998" dataDxfId="4370"/>
    <tableColumn id="12015" xr3:uid="{C6F56CE8-E5A5-4BCA-9F3C-F4BBD97F59FF}" name="คอลัมน์11999" dataDxfId="4369"/>
    <tableColumn id="12016" xr3:uid="{99DC1F56-0381-46F5-A535-968A963B060D}" name="คอลัมน์12000" dataDxfId="4368"/>
    <tableColumn id="12017" xr3:uid="{9CADD3C1-1C59-403E-AD10-5C919599C8DA}" name="คอลัมน์12001" dataDxfId="4367"/>
    <tableColumn id="12018" xr3:uid="{EEDFC607-1F3C-42B6-9CF1-3752BCE00663}" name="คอลัมน์12002" dataDxfId="4366"/>
    <tableColumn id="12019" xr3:uid="{B87DBB34-41FB-41A3-BDC8-FF9F6D49460B}" name="คอลัมน์12003" dataDxfId="4365"/>
    <tableColumn id="12020" xr3:uid="{3B5AA293-DBA9-40A9-A9CB-B3A967FD40C3}" name="คอลัมน์12004" dataDxfId="4364"/>
    <tableColumn id="12021" xr3:uid="{2435A26A-F9E9-4DE5-A449-DEA970A851A4}" name="คอลัมน์12005" dataDxfId="4363"/>
    <tableColumn id="12022" xr3:uid="{631101A8-9409-42BB-B9AD-77CCB48DFBBE}" name="คอลัมน์12006" dataDxfId="4362"/>
    <tableColumn id="12023" xr3:uid="{47CE4E44-3EF3-42A4-99C2-1EC55A1A08C6}" name="คอลัมน์12007" dataDxfId="4361"/>
    <tableColumn id="12024" xr3:uid="{35DF05E3-7D40-4870-8FC5-7ECCD2F65DD3}" name="คอลัมน์12008" dataDxfId="4360"/>
    <tableColumn id="12025" xr3:uid="{90821B79-A914-4EBD-BE7D-8F6BC8CFB7B9}" name="คอลัมน์12009" dataDxfId="4359"/>
    <tableColumn id="12026" xr3:uid="{A1124B95-4FFD-4E8A-AC2A-D393AF6715AF}" name="คอลัมน์12010" dataDxfId="4358"/>
    <tableColumn id="12027" xr3:uid="{15799D17-D4DE-495A-9BFF-4801912B15E2}" name="คอลัมน์12011" dataDxfId="4357"/>
    <tableColumn id="12028" xr3:uid="{25C43542-9A27-4304-8DD5-3F74B88A31E1}" name="คอลัมน์12012" dataDxfId="4356"/>
    <tableColumn id="12029" xr3:uid="{D491111D-3C64-467E-9D7B-2DFE9C5A10ED}" name="คอลัมน์12013" dataDxfId="4355"/>
    <tableColumn id="12030" xr3:uid="{FF8471F3-0B48-4C4D-A89C-393C77F76208}" name="คอลัมน์12014" dataDxfId="4354"/>
    <tableColumn id="12031" xr3:uid="{E0DB8D67-0824-426F-A1B2-1B827E5660A3}" name="คอลัมน์12015" dataDxfId="4353"/>
    <tableColumn id="12032" xr3:uid="{5EC20B5C-D680-4783-A472-C2E58393DC17}" name="คอลัมน์12016" dataDxfId="4352"/>
    <tableColumn id="12033" xr3:uid="{E130ADA2-B26D-4E10-9473-977A7157C86C}" name="คอลัมน์12017" dataDxfId="4351"/>
    <tableColumn id="12034" xr3:uid="{BD06E8E3-65AC-4A4E-99C3-54485A960F76}" name="คอลัมน์12018" dataDxfId="4350"/>
    <tableColumn id="12035" xr3:uid="{90626EFA-3E1C-485B-BA12-44058A2EFEFE}" name="คอลัมน์12019" dataDxfId="4349"/>
    <tableColumn id="12036" xr3:uid="{30190850-F37C-4D3F-BED6-E60BFC056684}" name="คอลัมน์12020" dataDxfId="4348"/>
    <tableColumn id="12037" xr3:uid="{5FD3375B-B42A-4F3A-863D-38DA300467FA}" name="คอลัมน์12021" dataDxfId="4347"/>
    <tableColumn id="12038" xr3:uid="{DF49FC88-D8B3-4C09-936B-F727118C49C7}" name="คอลัมน์12022" dataDxfId="4346"/>
    <tableColumn id="12039" xr3:uid="{73E79DBE-3AC0-45A3-8161-519F2F75C127}" name="คอลัมน์12023" dataDxfId="4345"/>
    <tableColumn id="12040" xr3:uid="{CDE60C2A-167C-46A6-AEFA-05C0ACAC3F5D}" name="คอลัมน์12024" dataDxfId="4344"/>
    <tableColumn id="12041" xr3:uid="{0C7E315F-BD19-4EF7-9998-3166F0CA4273}" name="คอลัมน์12025" dataDxfId="4343"/>
    <tableColumn id="12042" xr3:uid="{6947249F-63BC-4277-B47F-655F050ED9FA}" name="คอลัมน์12026" dataDxfId="4342"/>
    <tableColumn id="12043" xr3:uid="{4576D0F5-24FA-40CF-819A-6A7E3CEF8004}" name="คอลัมน์12027" dataDxfId="4341"/>
    <tableColumn id="12044" xr3:uid="{1E12FFD7-71D1-419B-8706-709E67B385F9}" name="คอลัมน์12028" dataDxfId="4340"/>
    <tableColumn id="12045" xr3:uid="{FA4AF5CB-4F9A-4540-9C7A-F20C28E2EBB1}" name="คอลัมน์12029" dataDxfId="4339"/>
    <tableColumn id="12046" xr3:uid="{5D840CBA-83B4-44A9-81BD-9F4A4709D105}" name="คอลัมน์12030" dataDxfId="4338"/>
    <tableColumn id="12047" xr3:uid="{806E9185-A831-4725-9F54-E22BD31E40A2}" name="คอลัมน์12031" dataDxfId="4337"/>
    <tableColumn id="12048" xr3:uid="{2C070EF3-AB55-4BEE-82A3-FEDE8D3526A3}" name="คอลัมน์12032" dataDxfId="4336"/>
    <tableColumn id="12049" xr3:uid="{1C869DA3-E8D0-4326-8597-BE7ED53F68E2}" name="คอลัมน์12033" dataDxfId="4335"/>
    <tableColumn id="12050" xr3:uid="{F3050BF8-32A8-44B1-86A1-73D6A07B16A6}" name="คอลัมน์12034" dataDxfId="4334"/>
    <tableColumn id="12051" xr3:uid="{4B11896A-8110-4611-A361-BFAE5147592E}" name="คอลัมน์12035" dataDxfId="4333"/>
    <tableColumn id="12052" xr3:uid="{4B819953-F949-4623-A5F2-76FFFC48821D}" name="คอลัมน์12036" dataDxfId="4332"/>
    <tableColumn id="12053" xr3:uid="{F7BCDE5C-75F8-4A05-BE45-F391EE25E0CF}" name="คอลัมน์12037" dataDxfId="4331"/>
    <tableColumn id="12054" xr3:uid="{E8A8AABD-0034-4F2C-8807-52A3143FF947}" name="คอลัมน์12038" dataDxfId="4330"/>
    <tableColumn id="12055" xr3:uid="{E4B80A22-7245-4F71-A34D-250243279CB2}" name="คอลัมน์12039" dataDxfId="4329"/>
    <tableColumn id="12056" xr3:uid="{62CAA34D-0348-45B3-A728-AA94BF826F37}" name="คอลัมน์12040" dataDxfId="4328"/>
    <tableColumn id="12057" xr3:uid="{1FF89C24-7A11-467B-88A7-3B4AA68CFD7F}" name="คอลัมน์12041" dataDxfId="4327"/>
    <tableColumn id="12058" xr3:uid="{741ED880-1587-406D-8C0B-F0F3F5D00768}" name="คอลัมน์12042" dataDxfId="4326"/>
    <tableColumn id="12059" xr3:uid="{024E1949-121D-4DE1-A49F-B6E0814E3E6A}" name="คอลัมน์12043" dataDxfId="4325"/>
    <tableColumn id="12060" xr3:uid="{EFB9662C-7765-4C1E-ADB0-C3B13150A43D}" name="คอลัมน์12044" dataDxfId="4324"/>
    <tableColumn id="12061" xr3:uid="{838FCA9A-62D3-4205-A1CD-181206FBC0A1}" name="คอลัมน์12045" dataDxfId="4323"/>
    <tableColumn id="12062" xr3:uid="{D8A42C94-44EC-405A-9326-9310E338D158}" name="คอลัมน์12046" dataDxfId="4322"/>
    <tableColumn id="12063" xr3:uid="{00AB352E-BA76-4D34-86E0-30101376CE02}" name="คอลัมน์12047" dataDxfId="4321"/>
    <tableColumn id="12064" xr3:uid="{F6DABFC0-94AD-484D-A596-0FF428801BAC}" name="คอลัมน์12048" dataDxfId="4320"/>
    <tableColumn id="12065" xr3:uid="{2C5FBCBD-849E-4686-AF4D-52558F1E2C03}" name="คอลัมน์12049" dataDxfId="4319"/>
    <tableColumn id="12066" xr3:uid="{DA281B29-C313-46D1-9761-BDF9F8095664}" name="คอลัมน์12050" dataDxfId="4318"/>
    <tableColumn id="12067" xr3:uid="{5DF16E05-F9CA-473A-8C26-F48768736A3A}" name="คอลัมน์12051" dataDxfId="4317"/>
    <tableColumn id="12068" xr3:uid="{A5D962F2-E242-4532-94FC-7CA86E8330F2}" name="คอลัมน์12052" dataDxfId="4316"/>
    <tableColumn id="12069" xr3:uid="{168326A1-79DD-4434-84EB-BB31AE5BE301}" name="คอลัมน์12053" dataDxfId="4315"/>
    <tableColumn id="12070" xr3:uid="{46EF40C9-9AF0-473D-B3C0-7A732708E203}" name="คอลัมน์12054" dataDxfId="4314"/>
    <tableColumn id="12071" xr3:uid="{E62A5009-10DB-49AF-95F4-D1AE97671ABC}" name="คอลัมน์12055" dataDxfId="4313"/>
    <tableColumn id="12072" xr3:uid="{389BE40B-DC4E-443B-8CAE-AC834BD6255B}" name="คอลัมน์12056" dataDxfId="4312"/>
    <tableColumn id="12073" xr3:uid="{23A13ADE-7B08-47CF-9FC7-B078768BD72C}" name="คอลัมน์12057" dataDxfId="4311"/>
    <tableColumn id="12074" xr3:uid="{83977ADC-0025-4630-93BF-DCD21200D35F}" name="คอลัมน์12058" dataDxfId="4310"/>
    <tableColumn id="12075" xr3:uid="{5BD5B7BB-38DA-41F4-A3AF-68900AC4FF39}" name="คอลัมน์12059" dataDxfId="4309"/>
    <tableColumn id="12076" xr3:uid="{069D9EA9-FAFB-4880-8CE3-C85BC20E9E3F}" name="คอลัมน์12060" dataDxfId="4308"/>
    <tableColumn id="12077" xr3:uid="{BA6D7DCB-03FE-4526-A91B-1C26B8C91891}" name="คอลัมน์12061" dataDxfId="4307"/>
    <tableColumn id="12078" xr3:uid="{BEC75518-546C-46E6-A1AE-1DC8CB401565}" name="คอลัมน์12062" dataDxfId="4306"/>
    <tableColumn id="12079" xr3:uid="{D4776C61-EEE9-47D5-84E8-FDB55CCA8154}" name="คอลัมน์12063" dataDxfId="4305"/>
    <tableColumn id="12080" xr3:uid="{A2504E9A-25D1-4646-97B6-CCAFD0CD8A42}" name="คอลัมน์12064" dataDxfId="4304"/>
    <tableColumn id="12081" xr3:uid="{02070657-249D-4291-894B-05CDAE2DA731}" name="คอลัมน์12065" dataDxfId="4303"/>
    <tableColumn id="12082" xr3:uid="{12703725-E0C1-469B-AEB5-F467CF2B2A11}" name="คอลัมน์12066" dataDxfId="4302"/>
    <tableColumn id="12083" xr3:uid="{A342DA84-D74D-436C-87D2-8160E8ED87D1}" name="คอลัมน์12067" dataDxfId="4301"/>
    <tableColumn id="12084" xr3:uid="{E3D1C897-ABC7-44E5-A463-84B7385CEC20}" name="คอลัมน์12068" dataDxfId="4300"/>
    <tableColumn id="12085" xr3:uid="{0C6700B3-2B8B-4F6A-A699-0F80DB651C7A}" name="คอลัมน์12069" dataDxfId="4299"/>
    <tableColumn id="12086" xr3:uid="{6AEC57FE-20E1-4A42-8D9E-B16589E8E483}" name="คอลัมน์12070" dataDxfId="4298"/>
    <tableColumn id="12087" xr3:uid="{1720B593-A352-4068-88E5-F72A0D21A7E4}" name="คอลัมน์12071" dataDxfId="4297"/>
    <tableColumn id="12088" xr3:uid="{B085E6A4-7F09-4050-9ADE-938EDD3FCA17}" name="คอลัมน์12072" dataDxfId="4296"/>
    <tableColumn id="12089" xr3:uid="{F24B041A-0EEF-4B45-A655-4D95045F0832}" name="คอลัมน์12073" dataDxfId="4295"/>
    <tableColumn id="12090" xr3:uid="{433431E0-5D4A-44A0-A35B-0617A0D4044A}" name="คอลัมน์12074" dataDxfId="4294"/>
    <tableColumn id="12091" xr3:uid="{91462591-F4E1-4799-8C9C-276C62C667E8}" name="คอลัมน์12075" dataDxfId="4293"/>
    <tableColumn id="12092" xr3:uid="{C5445A37-6946-4906-87E9-5AEDB0AA5335}" name="คอลัมน์12076" dataDxfId="4292"/>
    <tableColumn id="12093" xr3:uid="{ADC3988F-EAA6-401D-A597-9F3EAAC0150B}" name="คอลัมน์12077" dataDxfId="4291"/>
    <tableColumn id="12094" xr3:uid="{05A2BC7D-E721-40D4-86A7-A7B3BD8CA42A}" name="คอลัมน์12078" dataDxfId="4290"/>
    <tableColumn id="12095" xr3:uid="{0A59C53C-8297-4A91-BE68-356B5C020F2E}" name="คอลัมน์12079" dataDxfId="4289"/>
    <tableColumn id="12096" xr3:uid="{91F66852-4149-4F27-BC3B-BD7658644B32}" name="คอลัมน์12080" dataDxfId="4288"/>
    <tableColumn id="12097" xr3:uid="{EA9B558C-7EA2-4BF2-8905-9C4C4F7008F1}" name="คอลัมน์12081" dataDxfId="4287"/>
    <tableColumn id="12098" xr3:uid="{A811F078-7013-46E1-A07A-44DF96DC0262}" name="คอลัมน์12082" dataDxfId="4286"/>
    <tableColumn id="12099" xr3:uid="{83986E78-C917-4D84-8ACB-AED22AEEB100}" name="คอลัมน์12083" dataDxfId="4285"/>
    <tableColumn id="12100" xr3:uid="{A2A46A35-2FD3-4946-A082-EBD7E3EFE26C}" name="คอลัมน์12084" dataDxfId="4284"/>
    <tableColumn id="12101" xr3:uid="{93E87780-81B2-402D-92A1-0608E679A83A}" name="คอลัมน์12085" dataDxfId="4283"/>
    <tableColumn id="12102" xr3:uid="{6330D11F-7C1E-402C-A73E-4943EF1CB855}" name="คอลัมน์12086" dataDxfId="4282"/>
    <tableColumn id="12103" xr3:uid="{DD925BE8-C71B-4AC3-8861-2BC22F96B0CA}" name="คอลัมน์12087" dataDxfId="4281"/>
    <tableColumn id="12104" xr3:uid="{F04534FD-DFD9-4584-9133-43EAE56707C9}" name="คอลัมน์12088" dataDxfId="4280"/>
    <tableColumn id="12105" xr3:uid="{0F894A00-32F7-47A9-9945-77214910C09C}" name="คอลัมน์12089" dataDxfId="4279"/>
    <tableColumn id="12106" xr3:uid="{694DCEDF-DD1F-46A9-8DDA-E253EF904218}" name="คอลัมน์12090" dataDxfId="4278"/>
    <tableColumn id="12107" xr3:uid="{4B7C1774-3D94-4AC3-9002-7F38C51BA71C}" name="คอลัมน์12091" dataDxfId="4277"/>
    <tableColumn id="12108" xr3:uid="{8FC1285D-EFF4-4947-962B-A44E1BF3CA84}" name="คอลัมน์12092" dataDxfId="4276"/>
    <tableColumn id="12109" xr3:uid="{635555FA-C01B-49B3-A73F-0215BD68C860}" name="คอลัมน์12093" dataDxfId="4275"/>
    <tableColumn id="12110" xr3:uid="{DB9A9D64-A346-4B63-8210-ABD12CFAB310}" name="คอลัมน์12094" dataDxfId="4274"/>
    <tableColumn id="12111" xr3:uid="{88196E18-EF08-4C2E-A8A5-1D5BFB87A11D}" name="คอลัมน์12095" dataDxfId="4273"/>
    <tableColumn id="12112" xr3:uid="{757F2F90-4143-431B-9390-DAB2AD163069}" name="คอลัมน์12096" dataDxfId="4272"/>
    <tableColumn id="12113" xr3:uid="{7754F555-516C-4970-82A4-E599A8B993F4}" name="คอลัมน์12097" dataDxfId="4271"/>
    <tableColumn id="12114" xr3:uid="{76D6DACC-08B3-492E-8FAC-04E9EA95AF02}" name="คอลัมน์12098" dataDxfId="4270"/>
    <tableColumn id="12115" xr3:uid="{CA8F1119-5CE5-4EFF-80FE-FD8417511AFE}" name="คอลัมน์12099" dataDxfId="4269"/>
    <tableColumn id="12116" xr3:uid="{E412B33C-B022-4FB3-845E-D378CB183170}" name="คอลัมน์12100" dataDxfId="4268"/>
    <tableColumn id="12117" xr3:uid="{D59BE08F-F5BB-4FF3-9098-C4A5239EEC7C}" name="คอลัมน์12101" dataDxfId="4267"/>
    <tableColumn id="12118" xr3:uid="{B47298B9-886D-42E2-A6AF-6A3451B5C95F}" name="คอลัมน์12102" dataDxfId="4266"/>
    <tableColumn id="12119" xr3:uid="{70BCFEB8-3EBA-43A6-996B-6A170D70FC66}" name="คอลัมน์12103" dataDxfId="4265"/>
    <tableColumn id="12120" xr3:uid="{64F87E54-7D0F-4416-9B0F-78392A81B47A}" name="คอลัมน์12104" dataDxfId="4264"/>
    <tableColumn id="12121" xr3:uid="{748CCF24-F8A9-4674-BDEB-5231C2521117}" name="คอลัมน์12105" dataDxfId="4263"/>
    <tableColumn id="12122" xr3:uid="{8545325D-B35A-4F95-A297-B19E6B97443B}" name="คอลัมน์12106" dataDxfId="4262"/>
    <tableColumn id="12123" xr3:uid="{617C1EC6-6F64-4191-97F9-FFFF08F17275}" name="คอลัมน์12107" dataDxfId="4261"/>
    <tableColumn id="12124" xr3:uid="{52729783-79E1-40B6-9AAF-1E5469574B7E}" name="คอลัมน์12108" dataDxfId="4260"/>
    <tableColumn id="12125" xr3:uid="{EFCF4CAD-9E10-487B-AA80-456022E3C524}" name="คอลัมน์12109" dataDxfId="4259"/>
    <tableColumn id="12126" xr3:uid="{41411BA7-F940-4D59-8C8F-2D4EA9C6D5F0}" name="คอลัมน์12110" dataDxfId="4258"/>
    <tableColumn id="12127" xr3:uid="{7D77880D-8BD6-4F74-ABD6-0E5DEB7B3854}" name="คอลัมน์12111" dataDxfId="4257"/>
    <tableColumn id="12128" xr3:uid="{A541E981-1940-40E0-B123-F12CA5EDF9E1}" name="คอลัมน์12112" dataDxfId="4256"/>
    <tableColumn id="12129" xr3:uid="{45B519F2-CC59-467F-9CA7-F995D0BBF5C8}" name="คอลัมน์12113" dataDxfId="4255"/>
    <tableColumn id="12130" xr3:uid="{084B1F4D-9C14-4AF5-B528-13892F698BFD}" name="คอลัมน์12114" dataDxfId="4254"/>
    <tableColumn id="12131" xr3:uid="{351E8E02-EB7E-4A56-9428-17A0DDF2125A}" name="คอลัมน์12115" dataDxfId="4253"/>
    <tableColumn id="12132" xr3:uid="{99B56929-95A5-48E1-B863-F697A889A64D}" name="คอลัมน์12116" dataDxfId="4252"/>
    <tableColumn id="12133" xr3:uid="{ED4AA962-D475-47E1-A870-4542EA424D4B}" name="คอลัมน์12117" dataDxfId="4251"/>
    <tableColumn id="12134" xr3:uid="{5D179319-130F-4A06-B6E1-153751EDB5B8}" name="คอลัมน์12118" dataDxfId="4250"/>
    <tableColumn id="12135" xr3:uid="{3E703F8C-1362-40C1-A59B-C66D0BA28EE7}" name="คอลัมน์12119" dataDxfId="4249"/>
    <tableColumn id="12136" xr3:uid="{30C0D11A-66F7-48FE-B302-B3EA73886C07}" name="คอลัมน์12120" dataDxfId="4248"/>
    <tableColumn id="12137" xr3:uid="{002EA0C4-E548-4442-A5A7-C49108F36AEF}" name="คอลัมน์12121" dataDxfId="4247"/>
    <tableColumn id="12138" xr3:uid="{7BAB6D1B-2187-4C4D-88A2-52CF3E17C6C6}" name="คอลัมน์12122" dataDxfId="4246"/>
    <tableColumn id="12139" xr3:uid="{B10CD918-25DC-4D04-BF38-0C1F16F53C3E}" name="คอลัมน์12123" dataDxfId="4245"/>
    <tableColumn id="12140" xr3:uid="{0753E6A9-5444-4A3B-A02D-1FC9AADBF2BB}" name="คอลัมน์12124" dataDxfId="4244"/>
    <tableColumn id="12141" xr3:uid="{D1B2504F-2DFB-4849-8E09-468DF04B4AE7}" name="คอลัมน์12125" dataDxfId="4243"/>
    <tableColumn id="12142" xr3:uid="{6274B8B4-B59D-483E-A9E0-63BA95CFEEF1}" name="คอลัมน์12126" dataDxfId="4242"/>
    <tableColumn id="12143" xr3:uid="{89B520EC-CC93-491F-9EA1-669368BFB9F5}" name="คอลัมน์12127" dataDxfId="4241"/>
    <tableColumn id="12144" xr3:uid="{0E5F0FB5-8519-4958-96C5-A624DFEA6294}" name="คอลัมน์12128" dataDxfId="4240"/>
    <tableColumn id="12145" xr3:uid="{B9006268-C445-4378-BD5B-7F5948F6FAA4}" name="คอลัมน์12129" dataDxfId="4239"/>
    <tableColumn id="12146" xr3:uid="{733550E3-4892-4BFC-B133-DFC5592AC058}" name="คอลัมน์12130" dataDxfId="4238"/>
    <tableColumn id="12147" xr3:uid="{71DD42A9-C132-4F3D-AD99-FCF4304E9B61}" name="คอลัมน์12131" dataDxfId="4237"/>
    <tableColumn id="12148" xr3:uid="{FC045446-402D-41E6-BD7E-57A2FC499076}" name="คอลัมน์12132" dataDxfId="4236"/>
    <tableColumn id="12149" xr3:uid="{BB69957B-6E38-4E4B-8DE8-2E629928E58A}" name="คอลัมน์12133" dataDxfId="4235"/>
    <tableColumn id="12150" xr3:uid="{0F05E3AE-9D45-402A-AB59-6916A17273F6}" name="คอลัมน์12134" dataDxfId="4234"/>
    <tableColumn id="12151" xr3:uid="{0DCC44FF-9015-4BE5-92C3-1C0733A46983}" name="คอลัมน์12135" dataDxfId="4233"/>
    <tableColumn id="12152" xr3:uid="{1F98CC59-9939-4CAF-B03A-299735EF284C}" name="คอลัมน์12136" dataDxfId="4232"/>
    <tableColumn id="12153" xr3:uid="{A27771BD-D69E-46DF-94E0-EF3FD2333217}" name="คอลัมน์12137" dataDxfId="4231"/>
    <tableColumn id="12154" xr3:uid="{115CE35D-A23B-4CF1-8E62-3597970C5668}" name="คอลัมน์12138" dataDxfId="4230"/>
    <tableColumn id="12155" xr3:uid="{275A8E64-3B87-4830-B985-AAD7F34EB671}" name="คอลัมน์12139" dataDxfId="4229"/>
    <tableColumn id="12156" xr3:uid="{0BD477C3-3DEB-4336-B6D4-56B5C7C7131F}" name="คอลัมน์12140" dataDxfId="4228"/>
    <tableColumn id="12157" xr3:uid="{2359D20A-FAC8-441D-8456-F63CD6B5CA4D}" name="คอลัมน์12141" dataDxfId="4227"/>
    <tableColumn id="12158" xr3:uid="{3A9BD251-7563-4740-A09C-FD340E198187}" name="คอลัมน์12142" dataDxfId="4226"/>
    <tableColumn id="12159" xr3:uid="{71165643-1F38-4F48-A7AB-96366E23BB7B}" name="คอลัมน์12143" dataDxfId="4225"/>
    <tableColumn id="12160" xr3:uid="{286262E0-1858-4130-A89B-B1C216D627CC}" name="คอลัมน์12144" dataDxfId="4224"/>
    <tableColumn id="12161" xr3:uid="{7C8A959C-F8D3-4906-9463-C49F34F65CFC}" name="คอลัมน์12145" dataDxfId="4223"/>
    <tableColumn id="12162" xr3:uid="{883A9B24-ACC6-4072-83CF-8C36FB345667}" name="คอลัมน์12146" dataDxfId="4222"/>
    <tableColumn id="12163" xr3:uid="{D250CA92-8092-4B56-81B4-395C1B1DFB62}" name="คอลัมน์12147" dataDxfId="4221"/>
    <tableColumn id="12164" xr3:uid="{F797188D-9196-4733-8454-FC93C1451405}" name="คอลัมน์12148" dataDxfId="4220"/>
    <tableColumn id="12165" xr3:uid="{F3E6D540-61A7-4F52-ABC3-5D5BC1F25685}" name="คอลัมน์12149" dataDxfId="4219"/>
    <tableColumn id="12166" xr3:uid="{C5072D8E-1F6C-4F89-98F3-4E8CDEE27BD5}" name="คอลัมน์12150" dataDxfId="4218"/>
    <tableColumn id="12167" xr3:uid="{92720F4E-0D43-4055-9CDD-DA03E8980A39}" name="คอลัมน์12151" dataDxfId="4217"/>
    <tableColumn id="12168" xr3:uid="{3ED11333-39B2-45D9-B95F-A81E71F3AD5F}" name="คอลัมน์12152" dataDxfId="4216"/>
    <tableColumn id="12169" xr3:uid="{C642D412-CBD0-4E45-9D2D-05E6337269AA}" name="คอลัมน์12153" dataDxfId="4215"/>
    <tableColumn id="12170" xr3:uid="{D1379A26-B418-48BC-ABD6-59BF6610EBB4}" name="คอลัมน์12154" dataDxfId="4214"/>
    <tableColumn id="12171" xr3:uid="{3CA219C5-D78D-4438-B2AC-807A882C0C83}" name="คอลัมน์12155" dataDxfId="4213"/>
    <tableColumn id="12172" xr3:uid="{4B4CF4FF-F2E0-4A95-AF16-DF7C97B00E44}" name="คอลัมน์12156" dataDxfId="4212"/>
    <tableColumn id="12173" xr3:uid="{67324CC7-842A-4EBF-92DF-06B27714001A}" name="คอลัมน์12157" dataDxfId="4211"/>
    <tableColumn id="12174" xr3:uid="{D9500728-611E-437D-9C35-C9215FED9D8C}" name="คอลัมน์12158" dataDxfId="4210"/>
    <tableColumn id="12175" xr3:uid="{786C1E59-AB4F-434D-9CF4-E34326256BCC}" name="คอลัมน์12159" dataDxfId="4209"/>
    <tableColumn id="12176" xr3:uid="{ABC06EFF-791F-4DFD-848E-19570B66E955}" name="คอลัมน์12160" dataDxfId="4208"/>
    <tableColumn id="12177" xr3:uid="{EE2696EF-1528-4608-932F-84E346A5E923}" name="คอลัมน์12161" dataDxfId="4207"/>
    <tableColumn id="12178" xr3:uid="{68F563F9-CE9D-4F62-B632-483780D50FCB}" name="คอลัมน์12162" dataDxfId="4206"/>
    <tableColumn id="12179" xr3:uid="{9DEEC8E4-38BC-4FFE-8760-6FC09FF46492}" name="คอลัมน์12163" dataDxfId="4205"/>
    <tableColumn id="12180" xr3:uid="{AA0E1340-B8D9-45A9-9399-8940409F673D}" name="คอลัมน์12164" dataDxfId="4204"/>
    <tableColumn id="12181" xr3:uid="{AB460130-5D2A-44C5-87DD-04AFDD9FE9AD}" name="คอลัมน์12165" dataDxfId="4203"/>
    <tableColumn id="12182" xr3:uid="{B0F8778D-B50F-4EED-8EC4-F03D63100844}" name="คอลัมน์12166" dataDxfId="4202"/>
    <tableColumn id="12183" xr3:uid="{7D75CB68-865E-4D9B-9C27-9A7D53870F22}" name="คอลัมน์12167" dataDxfId="4201"/>
    <tableColumn id="12184" xr3:uid="{5717BB21-6A7C-4EC6-B10F-5B6304A15F96}" name="คอลัมน์12168" dataDxfId="4200"/>
    <tableColumn id="12185" xr3:uid="{F208672A-43ED-4A6C-8981-0970DE7529A1}" name="คอลัมน์12169" dataDxfId="4199"/>
    <tableColumn id="12186" xr3:uid="{FEB14CF8-2ACF-4CA2-B232-D0793CB4A40E}" name="คอลัมน์12170" dataDxfId="4198"/>
    <tableColumn id="12187" xr3:uid="{CDD062CC-E255-40AC-9A0F-3510C7147618}" name="คอลัมน์12171" dataDxfId="4197"/>
    <tableColumn id="12188" xr3:uid="{0016A3C3-466B-4D0B-ABED-6F84A118F43E}" name="คอลัมน์12172" dataDxfId="4196"/>
    <tableColumn id="12189" xr3:uid="{B864B9C8-944D-478E-8075-D9A20519EE90}" name="คอลัมน์12173" dataDxfId="4195"/>
    <tableColumn id="12190" xr3:uid="{5E2014B2-6DD8-47EA-B388-E60BD0658A0D}" name="คอลัมน์12174" dataDxfId="4194"/>
    <tableColumn id="12191" xr3:uid="{669F0B74-03B3-4F41-9223-488DBC833AEB}" name="คอลัมน์12175" dataDxfId="4193"/>
    <tableColumn id="12192" xr3:uid="{EBCEB1D0-CDB1-4592-9E3C-1B2EC69B79B2}" name="คอลัมน์12176" dataDxfId="4192"/>
    <tableColumn id="12193" xr3:uid="{51DFCA02-79B8-455B-A379-FBD63821FDD7}" name="คอลัมน์12177" dataDxfId="4191"/>
    <tableColumn id="12194" xr3:uid="{AD76A2BF-62FB-4082-A940-F6D636C1683B}" name="คอลัมน์12178" dataDxfId="4190"/>
    <tableColumn id="12195" xr3:uid="{AFF5AB71-F513-470F-9084-F9F6886F46DC}" name="คอลัมน์12179" dataDxfId="4189"/>
    <tableColumn id="12196" xr3:uid="{9C9C70D3-DD53-4122-9AB5-0E2820065CB1}" name="คอลัมน์12180" dataDxfId="4188"/>
    <tableColumn id="12197" xr3:uid="{EAC2316F-30BE-4AAB-86BE-DBB3514128C5}" name="คอลัมน์12181" dataDxfId="4187"/>
    <tableColumn id="12198" xr3:uid="{756E216F-8032-4999-97DE-3E4D6080330E}" name="คอลัมน์12182" dataDxfId="4186"/>
    <tableColumn id="12199" xr3:uid="{2041F5F6-E5B5-4E2E-8FC4-F071867D7DAE}" name="คอลัมน์12183" dataDxfId="4185"/>
    <tableColumn id="12200" xr3:uid="{142EEA54-CC2E-4619-9E16-009968E1C90A}" name="คอลัมน์12184" dataDxfId="4184"/>
    <tableColumn id="12201" xr3:uid="{9AF3A02E-5BFA-4A89-AC3B-30DB656E1B07}" name="คอลัมน์12185" dataDxfId="4183"/>
    <tableColumn id="12202" xr3:uid="{EEA73D07-F12A-4543-8C2F-C6D9D93590F8}" name="คอลัมน์12186" dataDxfId="4182"/>
    <tableColumn id="12203" xr3:uid="{07955162-F3BB-4928-9053-BD85CD2DB56E}" name="คอลัมน์12187" dataDxfId="4181"/>
    <tableColumn id="12204" xr3:uid="{54FDEAC7-0769-420F-BB16-E88147258C1A}" name="คอลัมน์12188" dataDxfId="4180"/>
    <tableColumn id="12205" xr3:uid="{C4DB58B6-7B1E-42BB-AEAC-4CA25054D62B}" name="คอลัมน์12189" dataDxfId="4179"/>
    <tableColumn id="12206" xr3:uid="{01B3DD1E-0078-4061-A700-87F6AC0E4BD3}" name="คอลัมน์12190" dataDxfId="4178"/>
    <tableColumn id="12207" xr3:uid="{8B511B3D-3E76-48DD-A35D-BE63FD58D10B}" name="คอลัมน์12191" dataDxfId="4177"/>
    <tableColumn id="12208" xr3:uid="{D814EB71-2DDA-40A6-BD6B-7A27488599C2}" name="คอลัมน์12192" dataDxfId="4176"/>
    <tableColumn id="12209" xr3:uid="{10077D61-17D8-494A-970E-FA26C1243787}" name="คอลัมน์12193" dataDxfId="4175"/>
    <tableColumn id="12210" xr3:uid="{A51476AA-BFDD-4B24-AA99-5CBAA806C625}" name="คอลัมน์12194" dataDxfId="4174"/>
    <tableColumn id="12211" xr3:uid="{2124EE8C-2C5F-499E-A965-296C7C09107E}" name="คอลัมน์12195" dataDxfId="4173"/>
    <tableColumn id="12212" xr3:uid="{3BD8C460-7E75-4E76-8051-7EA73F9DDC3F}" name="คอลัมน์12196" dataDxfId="4172"/>
    <tableColumn id="12213" xr3:uid="{32F1A3A0-FAB8-4928-935D-104D73E525FE}" name="คอลัมน์12197" dataDxfId="4171"/>
    <tableColumn id="12214" xr3:uid="{97C97798-4D34-4E4A-BA5B-C9A58791C4BF}" name="คอลัมน์12198" dataDxfId="4170"/>
    <tableColumn id="12215" xr3:uid="{7429E99B-C708-4BDF-96ED-8CC8B87072E6}" name="คอลัมน์12199" dataDxfId="4169"/>
    <tableColumn id="12216" xr3:uid="{BDD45D18-623F-4DAF-86EE-ABB13968DAD6}" name="คอลัมน์12200" dataDxfId="4168"/>
    <tableColumn id="12217" xr3:uid="{C2EC6FF2-6EBD-44D4-B4F3-B6AA1685AC2B}" name="คอลัมน์12201" dataDxfId="4167"/>
    <tableColumn id="12218" xr3:uid="{E85C35CE-27EE-4A6D-B355-2CA25421884C}" name="คอลัมน์12202" dataDxfId="4166"/>
    <tableColumn id="12219" xr3:uid="{9CF6348F-3206-4C48-A3A9-2BCB690D6F2D}" name="คอลัมน์12203" dataDxfId="4165"/>
    <tableColumn id="12220" xr3:uid="{6713C254-3FAA-4CBF-97DE-CC8875F70F5E}" name="คอลัมน์12204" dataDxfId="4164"/>
    <tableColumn id="12221" xr3:uid="{B138B2FA-5F87-40CC-8B11-87625C242B50}" name="คอลัมน์12205" dataDxfId="4163"/>
    <tableColumn id="12222" xr3:uid="{6D26264B-EFC6-497B-BB15-F997F16DE1FB}" name="คอลัมน์12206" dataDxfId="4162"/>
    <tableColumn id="12223" xr3:uid="{2205F651-2600-48FA-B2DD-E47AD6377BB0}" name="คอลัมน์12207" dataDxfId="4161"/>
    <tableColumn id="12224" xr3:uid="{4B4C6147-08AF-4222-B938-4312FC84045C}" name="คอลัมน์12208" dataDxfId="4160"/>
    <tableColumn id="12225" xr3:uid="{AD9467B1-3456-4E9E-AD7E-C063091460FC}" name="คอลัมน์12209" dataDxfId="4159"/>
    <tableColumn id="12226" xr3:uid="{83E5D094-F25B-48AB-A7B3-F5237AD842BC}" name="คอลัมน์12210" dataDxfId="4158"/>
    <tableColumn id="12227" xr3:uid="{7EBA9D4E-45DC-4B4C-B22C-E495B4904139}" name="คอลัมน์12211" dataDxfId="4157"/>
    <tableColumn id="12228" xr3:uid="{C174EE06-F2D9-4ACC-BC4C-6A9F1131F409}" name="คอลัมน์12212" dataDxfId="4156"/>
    <tableColumn id="12229" xr3:uid="{531689F6-DFC6-43EA-A415-8E5314141294}" name="คอลัมน์12213" dataDxfId="4155"/>
    <tableColumn id="12230" xr3:uid="{95098374-B999-4395-8571-2462B3A2CFE9}" name="คอลัมน์12214" dataDxfId="4154"/>
    <tableColumn id="12231" xr3:uid="{D6D188F0-B8E1-4C04-BB88-AD2E5E597DE8}" name="คอลัมน์12215" dataDxfId="4153"/>
    <tableColumn id="12232" xr3:uid="{9ECC4765-AA2A-4A04-9947-840138459E8D}" name="คอลัมน์12216" dataDxfId="4152"/>
    <tableColumn id="12233" xr3:uid="{41181EEA-CBF6-4D5C-A9BD-8E29C00514DE}" name="คอลัมน์12217" dataDxfId="4151"/>
    <tableColumn id="12234" xr3:uid="{0DDA7E68-AC87-4025-AB0E-42CF08A3A36C}" name="คอลัมน์12218" dataDxfId="4150"/>
    <tableColumn id="12235" xr3:uid="{99624BB1-A333-400A-A5D0-5E41F0D68108}" name="คอลัมน์12219" dataDxfId="4149"/>
    <tableColumn id="12236" xr3:uid="{15D11BE8-56D9-4A74-9B74-900B89E1FFF1}" name="คอลัมน์12220" dataDxfId="4148"/>
    <tableColumn id="12237" xr3:uid="{87C96DE8-C9B0-4D3E-8DB6-68115540B256}" name="คอลัมน์12221" dataDxfId="4147"/>
    <tableColumn id="12238" xr3:uid="{39F00550-112C-4F2E-8035-DAE3742C5C97}" name="คอลัมน์12222" dataDxfId="4146"/>
    <tableColumn id="12239" xr3:uid="{4C3A19E6-33B8-4AA5-875A-0F14EF24793B}" name="คอลัมน์12223" dataDxfId="4145"/>
    <tableColumn id="12240" xr3:uid="{6E64F570-C9BF-4429-937D-FD2B25D9279A}" name="คอลัมน์12224" dataDxfId="4144"/>
    <tableColumn id="12241" xr3:uid="{BCFD140B-AF09-4374-A6BB-5E0275B0F0D4}" name="คอลัมน์12225" dataDxfId="4143"/>
    <tableColumn id="12242" xr3:uid="{49FB1047-C437-4530-904B-9871DF1F2368}" name="คอลัมน์12226" dataDxfId="4142"/>
    <tableColumn id="12243" xr3:uid="{7BE0AC1A-C62A-46BF-BB18-95310B306AB6}" name="คอลัมน์12227" dataDxfId="4141"/>
    <tableColumn id="12244" xr3:uid="{16C834FD-99D1-441F-929C-60DB6936E68E}" name="คอลัมน์12228" dataDxfId="4140"/>
    <tableColumn id="12245" xr3:uid="{2292B96F-D6D4-4B23-BF43-A2FF8B9B8A21}" name="คอลัมน์12229" dataDxfId="4139"/>
    <tableColumn id="12246" xr3:uid="{860D94BC-06DD-4AF2-8A56-6C7D11E86B39}" name="คอลัมน์12230" dataDxfId="4138"/>
    <tableColumn id="12247" xr3:uid="{3495ACD8-0069-4C88-83B1-6BE2A8756A40}" name="คอลัมน์12231" dataDxfId="4137"/>
    <tableColumn id="12248" xr3:uid="{AE6A08C5-A295-4E22-BAFC-B675CF0C49F2}" name="คอลัมน์12232" dataDxfId="4136"/>
    <tableColumn id="12249" xr3:uid="{D008FE6B-FF82-42FC-BFF6-0A99AC74FFF2}" name="คอลัมน์12233" dataDxfId="4135"/>
    <tableColumn id="12250" xr3:uid="{6BA6E6FF-77C8-43CB-AAAF-4C7D16832393}" name="คอลัมน์12234" dataDxfId="4134"/>
    <tableColumn id="12251" xr3:uid="{B94D5B4A-AD50-432D-89C4-E9EBF8EEE464}" name="คอลัมน์12235" dataDxfId="4133"/>
    <tableColumn id="12252" xr3:uid="{1BBE7E63-D9CA-4EE6-B4F4-8E31B3B13748}" name="คอลัมน์12236" dataDxfId="4132"/>
    <tableColumn id="12253" xr3:uid="{31853E1F-E175-4B53-B6B8-16821CA0A882}" name="คอลัมน์12237" dataDxfId="4131"/>
    <tableColumn id="12254" xr3:uid="{FD983201-2E09-4AAC-870F-0A0839E0306F}" name="คอลัมน์12238" dataDxfId="4130"/>
    <tableColumn id="12255" xr3:uid="{9A5CED30-870C-4BB9-A77A-6D65FFDD69E3}" name="คอลัมน์12239" dataDxfId="4129"/>
    <tableColumn id="12256" xr3:uid="{F5D8380B-EB12-4907-A9D6-492144E329C4}" name="คอลัมน์12240" dataDxfId="4128"/>
    <tableColumn id="12257" xr3:uid="{ACBCD2B1-80DB-4338-BE95-074BAB93A371}" name="คอลัมน์12241" dataDxfId="4127"/>
    <tableColumn id="12258" xr3:uid="{1C481A45-344E-470F-B15B-8102784D7E51}" name="คอลัมน์12242" dataDxfId="4126"/>
    <tableColumn id="12259" xr3:uid="{4E74FE9E-3582-425E-9780-A632557A2D78}" name="คอลัมน์12243" dataDxfId="4125"/>
    <tableColumn id="12260" xr3:uid="{16655F00-01E9-4324-9034-87F1DBC780ED}" name="คอลัมน์12244" dataDxfId="4124"/>
    <tableColumn id="12261" xr3:uid="{52080983-3EC0-45E0-A68B-072B0750957D}" name="คอลัมน์12245" dataDxfId="4123"/>
    <tableColumn id="12262" xr3:uid="{BBAFD357-F185-48E7-A24C-C4625DFE113B}" name="คอลัมน์12246" dataDxfId="4122"/>
    <tableColumn id="12263" xr3:uid="{4E4DC9EC-4BFD-49C0-B804-1060515DF1DC}" name="คอลัมน์12247" dataDxfId="4121"/>
    <tableColumn id="12264" xr3:uid="{72E84DB3-215D-449E-A2AF-F1DFD55120B1}" name="คอลัมน์12248" dataDxfId="4120"/>
    <tableColumn id="12265" xr3:uid="{48EB524E-284F-4A26-8B4A-67D71A81D78E}" name="คอลัมน์12249" dataDxfId="4119"/>
    <tableColumn id="12266" xr3:uid="{847CFF7C-38AA-4280-8C1F-509A50101BF8}" name="คอลัมน์12250" dataDxfId="4118"/>
    <tableColumn id="12267" xr3:uid="{408F5ADB-EF2D-4D9C-B6A1-D76BDDA01B0F}" name="คอลัมน์12251" dataDxfId="4117"/>
    <tableColumn id="12268" xr3:uid="{4F79A476-D401-444E-8326-D23BC03F2FAB}" name="คอลัมน์12252" dataDxfId="4116"/>
    <tableColumn id="12269" xr3:uid="{0F5B275D-AF87-49B3-B859-D5375EAF7885}" name="คอลัมน์12253" dataDxfId="4115"/>
    <tableColumn id="12270" xr3:uid="{19064816-C643-4F15-A439-7176F281FA3D}" name="คอลัมน์12254" dataDxfId="4114"/>
    <tableColumn id="12271" xr3:uid="{8006DF1D-B25F-4ED1-95E6-7C2033EED715}" name="คอลัมน์12255" dataDxfId="4113"/>
    <tableColumn id="12272" xr3:uid="{5FE031EE-7B62-4BF5-B161-C4C723505ECE}" name="คอลัมน์12256" dataDxfId="4112"/>
    <tableColumn id="12273" xr3:uid="{8B762D52-A007-421C-8E00-75249DF092EE}" name="คอลัมน์12257" dataDxfId="4111"/>
    <tableColumn id="12274" xr3:uid="{B6545350-D120-44B0-97F2-39A1936CFD11}" name="คอลัมน์12258" dataDxfId="4110"/>
    <tableColumn id="12275" xr3:uid="{AA7C3B53-7BA7-48AA-B067-449556942775}" name="คอลัมน์12259" dataDxfId="4109"/>
    <tableColumn id="12276" xr3:uid="{FB44A28B-E522-4089-8C9C-D6221FC75585}" name="คอลัมน์12260" dataDxfId="4108"/>
    <tableColumn id="12277" xr3:uid="{8348F891-CAA5-4F1D-82B4-4D3A261B4E14}" name="คอลัมน์12261" dataDxfId="4107"/>
    <tableColumn id="12278" xr3:uid="{9FC82682-D84A-4333-9F39-6137749E1B3F}" name="คอลัมน์12262" dataDxfId="4106"/>
    <tableColumn id="12279" xr3:uid="{CF40FBA1-D7F4-418F-B8E9-5F2F108C4881}" name="คอลัมน์12263" dataDxfId="4105"/>
    <tableColumn id="12280" xr3:uid="{0C1489DA-0369-4F5E-B2E1-685C0D1A84DB}" name="คอลัมน์12264" dataDxfId="4104"/>
    <tableColumn id="12281" xr3:uid="{12213677-BEA5-4346-AF8E-3E58FF016773}" name="คอลัมน์12265" dataDxfId="4103"/>
    <tableColumn id="12282" xr3:uid="{B935FCDF-F8B2-4E15-BA23-0F342703B30E}" name="คอลัมน์12266" dataDxfId="4102"/>
    <tableColumn id="12283" xr3:uid="{141BE96B-878D-4BE8-98E6-F3A50F4470F9}" name="คอลัมน์12267" dataDxfId="4101"/>
    <tableColumn id="12284" xr3:uid="{155C4A9B-7277-4824-8F5D-97F0B786490F}" name="คอลัมน์12268" dataDxfId="4100"/>
    <tableColumn id="12285" xr3:uid="{224ECFF3-7834-4EEB-B204-FA8EAEAAEA7D}" name="คอลัมน์12269" dataDxfId="4099"/>
    <tableColumn id="12286" xr3:uid="{1E5501F6-E088-40D3-8412-2E3A4FA1D9B2}" name="คอลัมน์12270" dataDxfId="4098"/>
    <tableColumn id="12287" xr3:uid="{7861C935-4758-48BE-9614-5E4FB694A099}" name="คอลัมน์12271" dataDxfId="4097"/>
    <tableColumn id="12288" xr3:uid="{27ED65AD-8591-4056-99D4-FD109D23B6C5}" name="คอลัมน์12272" dataDxfId="4096"/>
    <tableColumn id="12289" xr3:uid="{E2902927-C959-4487-9C4E-4BEF501E0DF7}" name="คอลัมน์12273" dataDxfId="4095"/>
    <tableColumn id="12290" xr3:uid="{C1CC862D-2BF0-4E91-8E03-FC8862E42D3F}" name="คอลัมน์12274" dataDxfId="4094"/>
    <tableColumn id="12291" xr3:uid="{990DBA88-5839-4E7C-A6E5-87EA135ECA52}" name="คอลัมน์12275" dataDxfId="4093"/>
    <tableColumn id="12292" xr3:uid="{69628743-E9C3-4DC9-B1DC-D21185FC4E5D}" name="คอลัมน์12276" dataDxfId="4092"/>
    <tableColumn id="12293" xr3:uid="{D752B332-7795-4110-9276-8176C50641B9}" name="คอลัมน์12277" dataDxfId="4091"/>
    <tableColumn id="12294" xr3:uid="{630F90CB-4EC4-4C2D-B901-EF7409DFF17D}" name="คอลัมน์12278" dataDxfId="4090"/>
    <tableColumn id="12295" xr3:uid="{5A010151-217E-49ED-8DEA-EB35865DB79A}" name="คอลัมน์12279" dataDxfId="4089"/>
    <tableColumn id="12296" xr3:uid="{CA39CCDF-E70E-4ACB-8544-1A0B5601B7F3}" name="คอลัมน์12280" dataDxfId="4088"/>
    <tableColumn id="12297" xr3:uid="{4996D564-6DFA-4A1C-A82C-2A26F0FDB607}" name="คอลัมน์12281" dataDxfId="4087"/>
    <tableColumn id="12298" xr3:uid="{178141FC-24F8-4A79-AD3E-92CA610E72D7}" name="คอลัมน์12282" dataDxfId="4086"/>
    <tableColumn id="12299" xr3:uid="{C773A3A3-FFCA-41C5-9645-B3EF5420827E}" name="คอลัมน์12283" dataDxfId="4085"/>
    <tableColumn id="12300" xr3:uid="{52388C87-A59E-4117-AC1F-39BB21DF1DB7}" name="คอลัมน์12284" dataDxfId="4084"/>
    <tableColumn id="12301" xr3:uid="{DAB40BE6-F915-40DB-B89B-634354653D4E}" name="คอลัมน์12285" dataDxfId="4083"/>
    <tableColumn id="12302" xr3:uid="{755EE717-8158-4A59-8646-DE92CC8BCA35}" name="คอลัมน์12286" dataDxfId="4082"/>
    <tableColumn id="12303" xr3:uid="{586A9DD8-F00D-4714-A17F-7DD79968CF1B}" name="คอลัมน์12287" dataDxfId="4081"/>
    <tableColumn id="12304" xr3:uid="{DC72E54F-D395-4666-8C11-E1B03F878FA7}" name="คอลัมน์12288" dataDxfId="4080"/>
    <tableColumn id="12305" xr3:uid="{AD6CF7B7-F1A9-4F72-AE3D-BCAE14828DAF}" name="คอลัมน์12289" dataDxfId="4079"/>
    <tableColumn id="12306" xr3:uid="{1155111D-BFE7-4A98-80EF-59C14E611CAF}" name="คอลัมน์12290" dataDxfId="4078"/>
    <tableColumn id="12307" xr3:uid="{61F51076-A028-4EE3-ADF7-2291CA28321A}" name="คอลัมน์12291" dataDxfId="4077"/>
    <tableColumn id="12308" xr3:uid="{8132FA28-A7A5-4B88-8085-286B0A018DB3}" name="คอลัมน์12292" dataDxfId="4076"/>
    <tableColumn id="12309" xr3:uid="{DE46C678-0C5A-40B2-A424-8466ACEFB388}" name="คอลัมน์12293" dataDxfId="4075"/>
    <tableColumn id="12310" xr3:uid="{D001B109-B6B8-4083-92D9-BBA64254E9F0}" name="คอลัมน์12294" dataDxfId="4074"/>
    <tableColumn id="12311" xr3:uid="{CF9E79DD-21AE-40A3-90C8-F50B592528B1}" name="คอลัมน์12295" dataDxfId="4073"/>
    <tableColumn id="12312" xr3:uid="{605B7E8C-4230-4F2D-AA0E-0203D9F07F56}" name="คอลัมน์12296" dataDxfId="4072"/>
    <tableColumn id="12313" xr3:uid="{231A1705-E8EA-4AB4-8D92-99767EACC243}" name="คอลัมน์12297" dataDxfId="4071"/>
    <tableColumn id="12314" xr3:uid="{42843731-AC7F-4E94-BB25-9A441279420B}" name="คอลัมน์12298" dataDxfId="4070"/>
    <tableColumn id="12315" xr3:uid="{0A6CCCF7-20C1-42BD-A0C1-D8EEE08565F1}" name="คอลัมน์12299" dataDxfId="4069"/>
    <tableColumn id="12316" xr3:uid="{AFFC4B2E-DF4A-43C7-A548-260A53414A7D}" name="คอลัมน์12300" dataDxfId="4068"/>
    <tableColumn id="12317" xr3:uid="{ACF0B42B-4E44-4BA2-8D72-D782F2C5CEB9}" name="คอลัมน์12301" dataDxfId="4067"/>
    <tableColumn id="12318" xr3:uid="{08D148BB-9F01-4F4B-8396-E11F770AC904}" name="คอลัมน์12302" dataDxfId="4066"/>
    <tableColumn id="12319" xr3:uid="{8C855360-B304-4B26-BC1F-ED3F7F1DE6E1}" name="คอลัมน์12303" dataDxfId="4065"/>
    <tableColumn id="12320" xr3:uid="{68A6B35D-E650-4F81-8AB3-3B9349CBCB0E}" name="คอลัมน์12304" dataDxfId="4064"/>
    <tableColumn id="12321" xr3:uid="{3FAD990E-6109-4A58-9908-9D5F72A36A27}" name="คอลัมน์12305" dataDxfId="4063"/>
    <tableColumn id="12322" xr3:uid="{E0D517DA-643F-4C37-B2F7-730391441B29}" name="คอลัมน์12306" dataDxfId="4062"/>
    <tableColumn id="12323" xr3:uid="{C473F523-7BBD-4EA0-A1DC-7196B8BA6F7D}" name="คอลัมน์12307" dataDxfId="4061"/>
    <tableColumn id="12324" xr3:uid="{D1DF9E4B-776B-4698-8A46-8563731CA8FF}" name="คอลัมน์12308" dataDxfId="4060"/>
    <tableColumn id="12325" xr3:uid="{D36B0E3F-6397-45A6-9114-86D2FDE1386C}" name="คอลัมน์12309" dataDxfId="4059"/>
    <tableColumn id="12326" xr3:uid="{85EE7116-1A7D-4A61-B5DE-B54DD5443B87}" name="คอลัมน์12310" dataDxfId="4058"/>
    <tableColumn id="12327" xr3:uid="{9BBD1BE6-6FA2-4062-A06E-B068BCA37C5A}" name="คอลัมน์12311" dataDxfId="4057"/>
    <tableColumn id="12328" xr3:uid="{37F86B9E-A4C1-413F-AAC0-59837686CE97}" name="คอลัมน์12312" dataDxfId="4056"/>
    <tableColumn id="12329" xr3:uid="{673EC74D-FDA6-4F67-AE7C-2D1D396E0572}" name="คอลัมน์12313" dataDxfId="4055"/>
    <tableColumn id="12330" xr3:uid="{CEB94F6C-7184-4A9D-BDA2-5A31B8CBA827}" name="คอลัมน์12314" dataDxfId="4054"/>
    <tableColumn id="12331" xr3:uid="{86F84D55-8F4C-4A4A-A2B7-A4E6EAD74C4E}" name="คอลัมน์12315" dataDxfId="4053"/>
    <tableColumn id="12332" xr3:uid="{FF2A2074-75CF-4BA3-8F79-4BC051270598}" name="คอลัมน์12316" dataDxfId="4052"/>
    <tableColumn id="12333" xr3:uid="{53A64F74-23EC-4986-A031-0F832C7E8F62}" name="คอลัมน์12317" dataDxfId="4051"/>
    <tableColumn id="12334" xr3:uid="{D5C299CF-E4A9-4664-AD4E-4E82A7EF61A0}" name="คอลัมน์12318" dataDxfId="4050"/>
    <tableColumn id="12335" xr3:uid="{E7065021-5551-4463-A570-ACFF22749F6E}" name="คอลัมน์12319" dataDxfId="4049"/>
    <tableColumn id="12336" xr3:uid="{B2678E16-C9F8-496D-BC87-1E337C0C4225}" name="คอลัมน์12320" dataDxfId="4048"/>
    <tableColumn id="12337" xr3:uid="{8B738F4B-4E3E-4410-8237-00B8247C4BDB}" name="คอลัมน์12321" dataDxfId="4047"/>
    <tableColumn id="12338" xr3:uid="{BDB0311F-2DFE-48BD-9777-5D41BE0523CE}" name="คอลัมน์12322" dataDxfId="4046"/>
    <tableColumn id="12339" xr3:uid="{D0023D0C-F456-41C1-8870-A9E9505A45F1}" name="คอลัมน์12323" dataDxfId="4045"/>
    <tableColumn id="12340" xr3:uid="{92EB170D-34B6-4169-9860-FC14A97743F6}" name="คอลัมน์12324" dataDxfId="4044"/>
    <tableColumn id="12341" xr3:uid="{5F069F60-BFA6-4A4C-B40E-73AAF717D7D6}" name="คอลัมน์12325" dataDxfId="4043"/>
    <tableColumn id="12342" xr3:uid="{DB119BF2-B60A-402F-8EBE-B122B98F5714}" name="คอลัมน์12326" dataDxfId="4042"/>
    <tableColumn id="12343" xr3:uid="{9ABBE215-D68E-44E1-97C2-701BA253D1B3}" name="คอลัมน์12327" dataDxfId="4041"/>
    <tableColumn id="12344" xr3:uid="{182F74CF-5DD2-45E7-ACC8-770652ADBC05}" name="คอลัมน์12328" dataDxfId="4040"/>
    <tableColumn id="12345" xr3:uid="{6411C4AE-2F4B-4DC3-A458-9E51EADB889C}" name="คอลัมน์12329" dataDxfId="4039"/>
    <tableColumn id="12346" xr3:uid="{E732CDA4-891D-469B-B248-04010F330BBF}" name="คอลัมน์12330" dataDxfId="4038"/>
    <tableColumn id="12347" xr3:uid="{7C4E7CD6-03CC-4D94-968F-DDC3835B2099}" name="คอลัมน์12331" dataDxfId="4037"/>
    <tableColumn id="12348" xr3:uid="{838B8B95-7052-4472-B3D2-59FD3A4B313A}" name="คอลัมน์12332" dataDxfId="4036"/>
    <tableColumn id="12349" xr3:uid="{C05DB383-7D1E-43DD-AEE0-B62AFFAA5602}" name="คอลัมน์12333" dataDxfId="4035"/>
    <tableColumn id="12350" xr3:uid="{5DD0580C-CB3D-4211-BE8C-EFACD8F3410F}" name="คอลัมน์12334" dataDxfId="4034"/>
    <tableColumn id="12351" xr3:uid="{6469BCA9-7A62-49A5-A6AF-1AE114C6EDD5}" name="คอลัมน์12335" dataDxfId="4033"/>
    <tableColumn id="12352" xr3:uid="{8A646948-2169-4BCA-AF9C-F1C8160BA10F}" name="คอลัมน์12336" dataDxfId="4032"/>
    <tableColumn id="12353" xr3:uid="{8A171A88-B6AC-4890-858E-FC0E35317DD2}" name="คอลัมน์12337" dataDxfId="4031"/>
    <tableColumn id="12354" xr3:uid="{4B0C8A09-CFE6-4C92-9F82-53DE5BB7FCA1}" name="คอลัมน์12338" dataDxfId="4030"/>
    <tableColumn id="12355" xr3:uid="{ABD2E412-BB80-426C-B587-69BE424E0B68}" name="คอลัมน์12339" dataDxfId="4029"/>
    <tableColumn id="12356" xr3:uid="{5D70789B-15F8-45BD-868F-386E19522FB5}" name="คอลัมน์12340" dataDxfId="4028"/>
    <tableColumn id="12357" xr3:uid="{B71028AC-790A-4DA8-B090-B5F999F311AD}" name="คอลัมน์12341" dataDxfId="4027"/>
    <tableColumn id="12358" xr3:uid="{E22690F1-6017-497E-9D64-8C23047290E7}" name="คอลัมน์12342" dataDxfId="4026"/>
    <tableColumn id="12359" xr3:uid="{601A69F9-4BD3-4E73-863A-B17BD6EE85A6}" name="คอลัมน์12343" dataDxfId="4025"/>
    <tableColumn id="12360" xr3:uid="{43ED660D-F676-456F-B4E8-4EDC8708C3FA}" name="คอลัมน์12344" dataDxfId="4024"/>
    <tableColumn id="12361" xr3:uid="{2611118B-F9D3-4D58-A6F5-C5FD897921E7}" name="คอลัมน์12345" dataDxfId="4023"/>
    <tableColumn id="12362" xr3:uid="{EA2799ED-0828-4DB3-AC7C-021AEBBC5210}" name="คอลัมน์12346" dataDxfId="4022"/>
    <tableColumn id="12363" xr3:uid="{A5D56A52-DD14-4B95-9A90-7233C18526CB}" name="คอลัมน์12347" dataDxfId="4021"/>
    <tableColumn id="12364" xr3:uid="{13FFE9C8-7BA1-4ABF-BC8D-260B87930D36}" name="คอลัมน์12348" dataDxfId="4020"/>
    <tableColumn id="12365" xr3:uid="{F9008DA5-A3C5-4A26-8E4D-C0F32C79F5D1}" name="คอลัมน์12349" dataDxfId="4019"/>
    <tableColumn id="12366" xr3:uid="{19BA2FFE-DA8C-4C0C-ADE1-D66A274491F9}" name="คอลัมน์12350" dataDxfId="4018"/>
    <tableColumn id="12367" xr3:uid="{E580A085-81B9-4234-BB3C-C9308B79BAFB}" name="คอลัมน์12351" dataDxfId="4017"/>
    <tableColumn id="12368" xr3:uid="{6C495339-2035-4711-B3E1-26AAED2EF5AE}" name="คอลัมน์12352" dataDxfId="4016"/>
    <tableColumn id="12369" xr3:uid="{25A15796-CCD4-4FF0-B9BB-E82A011120E5}" name="คอลัมน์12353" dataDxfId="4015"/>
    <tableColumn id="12370" xr3:uid="{34772F3F-FBDD-4F2C-8ED3-600DE24A73AC}" name="คอลัมน์12354" dataDxfId="4014"/>
    <tableColumn id="12371" xr3:uid="{23FCAB1A-DDE9-4823-AE10-5407B4A10C4D}" name="คอลัมน์12355" dataDxfId="4013"/>
    <tableColumn id="12372" xr3:uid="{DE648FB9-75D5-47C2-9F31-F029DB6EF94B}" name="คอลัมน์12356" dataDxfId="4012"/>
    <tableColumn id="12373" xr3:uid="{4ACC556E-F951-420C-A78A-F99FCFB4FCDB}" name="คอลัมน์12357" dataDxfId="4011"/>
    <tableColumn id="12374" xr3:uid="{F1D9D56B-3375-4469-BEFD-29515430090E}" name="คอลัมน์12358" dataDxfId="4010"/>
    <tableColumn id="12375" xr3:uid="{9AD1B44D-46BC-43C0-B917-0C2CBD105FEE}" name="คอลัมน์12359" dataDxfId="4009"/>
    <tableColumn id="12376" xr3:uid="{5D9CD8F1-9343-444C-BDCC-60BD2EA4CF59}" name="คอลัมน์12360" dataDxfId="4008"/>
    <tableColumn id="12377" xr3:uid="{75FB3D5A-945A-4A75-AC12-D7F9D2C5E28E}" name="คอลัมน์12361" dataDxfId="4007"/>
    <tableColumn id="12378" xr3:uid="{C332873E-AEA3-4049-9D06-1CC274476011}" name="คอลัมน์12362" dataDxfId="4006"/>
    <tableColumn id="12379" xr3:uid="{60155657-515F-4B26-8F50-BD349ED11316}" name="คอลัมน์12363" dataDxfId="4005"/>
    <tableColumn id="12380" xr3:uid="{59336568-8EED-4EF5-8686-5F22FD0077DB}" name="คอลัมน์12364" dataDxfId="4004"/>
    <tableColumn id="12381" xr3:uid="{F7B65D5C-0016-4629-BCFE-E68101D893D2}" name="คอลัมน์12365" dataDxfId="4003"/>
    <tableColumn id="12382" xr3:uid="{ABFE1511-3108-4135-924F-DF89675FB1A0}" name="คอลัมน์12366" dataDxfId="4002"/>
    <tableColumn id="12383" xr3:uid="{48305873-6985-417C-9880-43F47AABE572}" name="คอลัมน์12367" dataDxfId="4001"/>
    <tableColumn id="12384" xr3:uid="{0E8297AF-9464-4431-B8D8-AE092C0B6705}" name="คอลัมน์12368" dataDxfId="4000"/>
    <tableColumn id="12385" xr3:uid="{2170DD65-4AF6-4D2A-B86A-F07765163844}" name="คอลัมน์12369" dataDxfId="3999"/>
    <tableColumn id="12386" xr3:uid="{E1DC1166-094E-4C37-A5C2-AD2EE3C417A1}" name="คอลัมน์12370" dataDxfId="3998"/>
    <tableColumn id="12387" xr3:uid="{F8F08D09-2A09-4272-A245-97B72E8BECC9}" name="คอลัมน์12371" dataDxfId="3997"/>
    <tableColumn id="12388" xr3:uid="{DBFE1226-698C-433F-8C7F-F14E1E4753AE}" name="คอลัมน์12372" dataDxfId="3996"/>
    <tableColumn id="12389" xr3:uid="{65005713-4BAB-4480-88AD-B4FD3D5B1941}" name="คอลัมน์12373" dataDxfId="3995"/>
    <tableColumn id="12390" xr3:uid="{BE9D8C4B-E688-44DD-B8AC-F7D915C9EB2C}" name="คอลัมน์12374" dataDxfId="3994"/>
    <tableColumn id="12391" xr3:uid="{2D62BFC8-23DC-4C32-B44E-364FC9C970D5}" name="คอลัมน์12375" dataDxfId="3993"/>
    <tableColumn id="12392" xr3:uid="{2B1D6F5E-2B88-4A41-9A45-8820E0FB1836}" name="คอลัมน์12376" dataDxfId="3992"/>
    <tableColumn id="12393" xr3:uid="{C639CB63-5243-4F79-8F44-8399CBDDA2B7}" name="คอลัมน์12377" dataDxfId="3991"/>
    <tableColumn id="12394" xr3:uid="{DCABB98C-2F63-4BF8-840B-2E17BE4DEBD2}" name="คอลัมน์12378" dataDxfId="3990"/>
    <tableColumn id="12395" xr3:uid="{84C54F16-1C31-4D3E-816F-A37D56682BFC}" name="คอลัมน์12379" dataDxfId="3989"/>
    <tableColumn id="12396" xr3:uid="{3769FD80-1E52-4463-9A3D-037D3FA603EB}" name="คอลัมน์12380" dataDxfId="3988"/>
    <tableColumn id="12397" xr3:uid="{992FCD85-DE71-4BD1-9544-9184C0A288DB}" name="คอลัมน์12381" dataDxfId="3987"/>
    <tableColumn id="12398" xr3:uid="{EF62F35B-10B3-4C30-9DBF-2290BA78DE14}" name="คอลัมน์12382" dataDxfId="3986"/>
    <tableColumn id="12399" xr3:uid="{C0885EE0-3B41-4B32-915D-172924E14B0E}" name="คอลัมน์12383" dataDxfId="3985"/>
    <tableColumn id="12400" xr3:uid="{4B8E2E29-6A46-49BC-93EB-2B491D5BBE4C}" name="คอลัมน์12384" dataDxfId="3984"/>
    <tableColumn id="12401" xr3:uid="{7D6BD24D-BFD6-452E-A3BE-4DF5EA21FF1F}" name="คอลัมน์12385" dataDxfId="3983"/>
    <tableColumn id="12402" xr3:uid="{92B92250-B275-4B80-B5AB-1E0C15A7FD5C}" name="คอลัมน์12386" dataDxfId="3982"/>
    <tableColumn id="12403" xr3:uid="{BFCC3AE4-9CB6-400E-AF6D-17BFABD241E6}" name="คอลัมน์12387" dataDxfId="3981"/>
    <tableColumn id="12404" xr3:uid="{D371B327-A7DF-494F-893B-B6DD2F819249}" name="คอลัมน์12388" dataDxfId="3980"/>
    <tableColumn id="12405" xr3:uid="{75634B64-DA95-45E1-B12E-F7214D4CD510}" name="คอลัมน์12389" dataDxfId="3979"/>
    <tableColumn id="12406" xr3:uid="{D2FB0ECF-6EAC-44B8-8F11-57B487DB8EEA}" name="คอลัมน์12390" dataDxfId="3978"/>
    <tableColumn id="12407" xr3:uid="{6B808DF5-B6A8-405B-A2F8-5E89CDB45515}" name="คอลัมน์12391" dataDxfId="3977"/>
    <tableColumn id="12408" xr3:uid="{ABB132B7-2703-4DDB-90DF-7FCBC18C2219}" name="คอลัมน์12392" dataDxfId="3976"/>
    <tableColumn id="12409" xr3:uid="{BBB0F60C-A0DB-4861-BF9F-F315506DED73}" name="คอลัมน์12393" dataDxfId="3975"/>
    <tableColumn id="12410" xr3:uid="{CA7E005F-4816-479E-8F58-B0D5245BF70B}" name="คอลัมน์12394" dataDxfId="3974"/>
    <tableColumn id="12411" xr3:uid="{A53C8CF3-807C-49BD-B882-10CCE973EA25}" name="คอลัมน์12395" dataDxfId="3973"/>
    <tableColumn id="12412" xr3:uid="{EB68E726-482D-41AB-8D88-CA5B7B2D0B7C}" name="คอลัมน์12396" dataDxfId="3972"/>
    <tableColumn id="12413" xr3:uid="{A92E0513-8AFE-4926-B422-B7E55169B1A0}" name="คอลัมน์12397" dataDxfId="3971"/>
    <tableColumn id="12414" xr3:uid="{34EF30F7-2E0B-4C2B-A812-F4EDB4A66CC6}" name="คอลัมน์12398" dataDxfId="3970"/>
    <tableColumn id="12415" xr3:uid="{FF7791A7-9CC0-46B7-8541-42A91ED17746}" name="คอลัมน์12399" dataDxfId="3969"/>
    <tableColumn id="12416" xr3:uid="{07838C3E-DD50-4E7C-B973-FD6D058176FE}" name="คอลัมน์12400" dataDxfId="3968"/>
    <tableColumn id="12417" xr3:uid="{15EFADE5-DFBE-4B63-9E70-127D80C009D1}" name="คอลัมน์12401" dataDxfId="3967"/>
    <tableColumn id="12418" xr3:uid="{6452373B-522F-4C65-832C-757B4A6A9A6C}" name="คอลัมน์12402" dataDxfId="3966"/>
    <tableColumn id="12419" xr3:uid="{77725A3D-4C9C-4107-9AEE-F692E3008EF0}" name="คอลัมน์12403" dataDxfId="3965"/>
    <tableColumn id="12420" xr3:uid="{CB33DCC4-0733-4100-A2AD-693063B720F7}" name="คอลัมน์12404" dataDxfId="3964"/>
    <tableColumn id="12421" xr3:uid="{01643882-E989-425A-8D7F-68C4357D3502}" name="คอลัมน์12405" dataDxfId="3963"/>
    <tableColumn id="12422" xr3:uid="{EFB6E152-C5F0-4082-BBE2-F774A1BF66FB}" name="คอลัมน์12406" dataDxfId="3962"/>
    <tableColumn id="12423" xr3:uid="{E2848C7E-773B-462D-93F9-7B86C5A2592E}" name="คอลัมน์12407" dataDxfId="3961"/>
    <tableColumn id="12424" xr3:uid="{CBA52C45-3B96-44A2-8A01-62856D3061B3}" name="คอลัมน์12408" dataDxfId="3960"/>
    <tableColumn id="12425" xr3:uid="{6ED26B6A-8A73-48EF-B223-6398A398A608}" name="คอลัมน์12409" dataDxfId="3959"/>
    <tableColumn id="12426" xr3:uid="{8AD9CD79-FD33-47A9-AE32-7DE9D67CA397}" name="คอลัมน์12410" dataDxfId="3958"/>
    <tableColumn id="12427" xr3:uid="{F4E0736D-876B-4D70-ABB7-6E9799E10B57}" name="คอลัมน์12411" dataDxfId="3957"/>
    <tableColumn id="12428" xr3:uid="{91B03B58-5298-46F0-9461-C61B5FC9BE92}" name="คอลัมน์12412" dataDxfId="3956"/>
    <tableColumn id="12429" xr3:uid="{9D966386-423C-41AD-BB2B-32F55CA4926D}" name="คอลัมน์12413" dataDxfId="3955"/>
    <tableColumn id="12430" xr3:uid="{E1EFAEC7-0890-43BB-B7F7-CE897A9219B2}" name="คอลัมน์12414" dataDxfId="3954"/>
    <tableColumn id="12431" xr3:uid="{C7B9CDD0-0051-4D9D-9EAC-3347454AF07F}" name="คอลัมน์12415" dataDxfId="3953"/>
    <tableColumn id="12432" xr3:uid="{275B693D-44BA-4DA2-824B-CB233A39F06B}" name="คอลัมน์12416" dataDxfId="3952"/>
    <tableColumn id="12433" xr3:uid="{32ACD99C-9ABB-4857-802A-D1DBA24B6B3C}" name="คอลัมน์12417" dataDxfId="3951"/>
    <tableColumn id="12434" xr3:uid="{8C6D4A3C-3569-45D0-B7DA-3C9806D32348}" name="คอลัมน์12418" dataDxfId="3950"/>
    <tableColumn id="12435" xr3:uid="{F9F724DB-7179-4046-88D3-2FE89608B258}" name="คอลัมน์12419" dataDxfId="3949"/>
    <tableColumn id="12436" xr3:uid="{B192D2F8-07CD-4531-914A-A1E0261B27D5}" name="คอลัมน์12420" dataDxfId="3948"/>
    <tableColumn id="12437" xr3:uid="{1836005E-44A0-49F4-A92A-F8CB33767120}" name="คอลัมน์12421" dataDxfId="3947"/>
    <tableColumn id="12438" xr3:uid="{15B8E745-C9CD-46AC-8BBF-C4347469A142}" name="คอลัมน์12422" dataDxfId="3946"/>
    <tableColumn id="12439" xr3:uid="{9EC48822-F988-4485-BB0E-AD041DB6A014}" name="คอลัมน์12423" dataDxfId="3945"/>
    <tableColumn id="12440" xr3:uid="{73EC9774-3676-4ABD-A5F6-1F6FDC94B5EF}" name="คอลัมน์12424" dataDxfId="3944"/>
    <tableColumn id="12441" xr3:uid="{6DD099EB-B83C-4B36-8D7B-116896A950D7}" name="คอลัมน์12425" dataDxfId="3943"/>
    <tableColumn id="12442" xr3:uid="{E9978B3C-3A75-441C-B655-D3D595E851B8}" name="คอลัมน์12426" dataDxfId="3942"/>
    <tableColumn id="12443" xr3:uid="{27E759CB-5030-48AD-9F71-812A2EF96CCA}" name="คอลัมน์12427" dataDxfId="3941"/>
    <tableColumn id="12444" xr3:uid="{75A96F77-EB42-4D75-8C7B-892CCBCA2D46}" name="คอลัมน์12428" dataDxfId="3940"/>
    <tableColumn id="12445" xr3:uid="{6846A1BE-0B0B-4F32-84B0-6B3CCAAC5805}" name="คอลัมน์12429" dataDxfId="3939"/>
    <tableColumn id="12446" xr3:uid="{CA19B964-057A-48B9-A2B0-672DF8F9A9A6}" name="คอลัมน์12430" dataDxfId="3938"/>
    <tableColumn id="12447" xr3:uid="{5F92D532-E591-4BB2-9DD3-306B17909758}" name="คอลัมน์12431" dataDxfId="3937"/>
    <tableColumn id="12448" xr3:uid="{A76C77FF-5EE7-4CB9-BD0A-7543961C679B}" name="คอลัมน์12432" dataDxfId="3936"/>
    <tableColumn id="12449" xr3:uid="{DF62203C-7980-4B19-8128-C8C6D35E5173}" name="คอลัมน์12433" dataDxfId="3935"/>
    <tableColumn id="12450" xr3:uid="{74C7CCC3-E8DF-4CBF-95B1-F57967A7D689}" name="คอลัมน์12434" dataDxfId="3934"/>
    <tableColumn id="12451" xr3:uid="{14D0E12A-FFA9-4166-BD69-E9A29F4E8435}" name="คอลัมน์12435" dataDxfId="3933"/>
    <tableColumn id="12452" xr3:uid="{D850782F-3C97-44F8-9A60-9903EB745B67}" name="คอลัมน์12436" dataDxfId="3932"/>
    <tableColumn id="12453" xr3:uid="{58D41EC0-6DDB-481F-9CF2-1168BBAAFBE1}" name="คอลัมน์12437" dataDxfId="3931"/>
    <tableColumn id="12454" xr3:uid="{1F3DF25F-C964-4343-9029-7BA21BA5719F}" name="คอลัมน์12438" dataDxfId="3930"/>
    <tableColumn id="12455" xr3:uid="{3ED6B139-3A25-402D-8868-7A5C6B272858}" name="คอลัมน์12439" dataDxfId="3929"/>
    <tableColumn id="12456" xr3:uid="{4D45656B-80B9-48B7-951E-88955BF5A16B}" name="คอลัมน์12440" dataDxfId="3928"/>
    <tableColumn id="12457" xr3:uid="{CC3C5814-5A51-4868-BA94-873519B18C3B}" name="คอลัมน์12441" dataDxfId="3927"/>
    <tableColumn id="12458" xr3:uid="{93AC90BE-1AE1-4BFB-BE07-825A7C09E6E8}" name="คอลัมน์12442" dataDxfId="3926"/>
    <tableColumn id="12459" xr3:uid="{96A1E31C-A8F8-4146-AD4B-41AC5CD0C87B}" name="คอลัมน์12443" dataDxfId="3925"/>
    <tableColumn id="12460" xr3:uid="{F6CD94E8-FC9F-46A9-9833-03E4F83B45CB}" name="คอลัมน์12444" dataDxfId="3924"/>
    <tableColumn id="12461" xr3:uid="{26295ABA-DAFA-45A4-96D7-CDCFA07BF2E4}" name="คอลัมน์12445" dataDxfId="3923"/>
    <tableColumn id="12462" xr3:uid="{A5D9CC56-733A-41C1-94D9-868985D1B4D0}" name="คอลัมน์12446" dataDxfId="3922"/>
    <tableColumn id="12463" xr3:uid="{AF328D0D-4352-4533-B9CB-2214A1423456}" name="คอลัมน์12447" dataDxfId="3921"/>
    <tableColumn id="12464" xr3:uid="{32973788-3045-46C0-A13A-3D3B821EBE8C}" name="คอลัมน์12448" dataDxfId="3920"/>
    <tableColumn id="12465" xr3:uid="{BECB1594-14CB-4E4A-9463-CABBDA21A5FB}" name="คอลัมน์12449" dataDxfId="3919"/>
    <tableColumn id="12466" xr3:uid="{5DF31BE5-DBB3-42B0-B742-B1532639FE09}" name="คอลัมน์12450" dataDxfId="3918"/>
    <tableColumn id="12467" xr3:uid="{FBFCBA75-A7EF-45CD-9B2F-84D7E3B44EEF}" name="คอลัมน์12451" dataDxfId="3917"/>
    <tableColumn id="12468" xr3:uid="{6276F42E-7347-4C36-9866-717851896F00}" name="คอลัมน์12452" dataDxfId="3916"/>
    <tableColumn id="12469" xr3:uid="{D5746BFE-2978-4078-A29D-AB674FAF6509}" name="คอลัมน์12453" dataDxfId="3915"/>
    <tableColumn id="12470" xr3:uid="{4647A414-29BF-405E-84EE-5CA15181482F}" name="คอลัมน์12454" dataDxfId="3914"/>
    <tableColumn id="12471" xr3:uid="{BCFB1EE5-B6C7-4D0C-8CC1-D79D83818E08}" name="คอลัมน์12455" dataDxfId="3913"/>
    <tableColumn id="12472" xr3:uid="{70783710-C4E6-44A3-B3D4-0C184B87ADB8}" name="คอลัมน์12456" dataDxfId="3912"/>
    <tableColumn id="12473" xr3:uid="{E73E4FA2-4358-45F9-98EA-7F46F3EF02F2}" name="คอลัมน์12457" dataDxfId="3911"/>
    <tableColumn id="12474" xr3:uid="{26F121CC-71DD-4D94-8850-926C8EC57C1E}" name="คอลัมน์12458" dataDxfId="3910"/>
    <tableColumn id="12475" xr3:uid="{3FA2A0C6-0918-4057-9C4B-305AE82B4D5E}" name="คอลัมน์12459" dataDxfId="3909"/>
    <tableColumn id="12476" xr3:uid="{3F8864FE-5670-4CE3-A78E-52DE30F7F961}" name="คอลัมน์12460" dataDxfId="3908"/>
    <tableColumn id="12477" xr3:uid="{89ADEBC1-2F30-4C27-8EC1-72CAEE0AFBFE}" name="คอลัมน์12461" dataDxfId="3907"/>
    <tableColumn id="12478" xr3:uid="{61E2F6C5-B41F-4DDC-B356-179EBD4F0000}" name="คอลัมน์12462" dataDxfId="3906"/>
    <tableColumn id="12479" xr3:uid="{0C8CA2A8-3C02-41EA-932B-4A5D04F2DE54}" name="คอลัมน์12463" dataDxfId="3905"/>
    <tableColumn id="12480" xr3:uid="{31C307F0-2D8A-428D-822B-F49A3443E572}" name="คอลัมน์12464" dataDxfId="3904"/>
    <tableColumn id="12481" xr3:uid="{F2820216-1CF0-4B22-A30E-597BC624DE3B}" name="คอลัมน์12465" dataDxfId="3903"/>
    <tableColumn id="12482" xr3:uid="{540102CE-6DE3-4307-A4D7-44F1C08BE63E}" name="คอลัมน์12466" dataDxfId="3902"/>
    <tableColumn id="12483" xr3:uid="{81492628-D4A5-4648-BB12-0F67B91B1CEE}" name="คอลัมน์12467" dataDxfId="3901"/>
    <tableColumn id="12484" xr3:uid="{803F689F-ED74-4E7D-A360-9F4950904290}" name="คอลัมน์12468" dataDxfId="3900"/>
    <tableColumn id="12485" xr3:uid="{BFABAFB6-3C41-439F-8B68-C2F252ADE9F9}" name="คอลัมน์12469" dataDxfId="3899"/>
    <tableColumn id="12486" xr3:uid="{57D6CF94-B69B-4719-9D8F-49CC8EBF960C}" name="คอลัมน์12470" dataDxfId="3898"/>
    <tableColumn id="12487" xr3:uid="{974486D6-ACC9-41EA-B386-68454C57C74C}" name="คอลัมน์12471" dataDxfId="3897"/>
    <tableColumn id="12488" xr3:uid="{EBBC8945-0087-4172-A2E7-718450E27B44}" name="คอลัมน์12472" dataDxfId="3896"/>
    <tableColumn id="12489" xr3:uid="{0A656A66-5429-4A31-9767-46A1F0F9DA76}" name="คอลัมน์12473" dataDxfId="3895"/>
    <tableColumn id="12490" xr3:uid="{9A94007E-905D-45E9-B969-7C04173DE4A1}" name="คอลัมน์12474" dataDxfId="3894"/>
    <tableColumn id="12491" xr3:uid="{FAB07AA6-32FA-4708-B241-FDAC608EEDAB}" name="คอลัมน์12475" dataDxfId="3893"/>
    <tableColumn id="12492" xr3:uid="{541040A1-2CFB-4CAA-A60D-9A537B648630}" name="คอลัมน์12476" dataDxfId="3892"/>
    <tableColumn id="12493" xr3:uid="{D121ADC8-21EA-4BAE-8644-BBB566016C8F}" name="คอลัมน์12477" dataDxfId="3891"/>
    <tableColumn id="12494" xr3:uid="{FE73889B-9FE3-47F7-97FD-07E7169EFE61}" name="คอลัมน์12478" dataDxfId="3890"/>
    <tableColumn id="12495" xr3:uid="{1D92B74F-FF0F-42AE-8715-F8502575F51C}" name="คอลัมน์12479" dataDxfId="3889"/>
    <tableColumn id="12496" xr3:uid="{1E05447A-AA91-40DA-B8DE-89ACCC5A9E67}" name="คอลัมน์12480" dataDxfId="3888"/>
    <tableColumn id="12497" xr3:uid="{F4D4A8A3-C9E0-4A2E-8A88-2F7A19DFF152}" name="คอลัมน์12481" dataDxfId="3887"/>
    <tableColumn id="12498" xr3:uid="{196541A9-D17D-4BDE-946A-981932413D9F}" name="คอลัมน์12482" dataDxfId="3886"/>
    <tableColumn id="12499" xr3:uid="{8189FB7E-D583-41F4-A409-BD7981DE842F}" name="คอลัมน์12483" dataDxfId="3885"/>
    <tableColumn id="12500" xr3:uid="{602D61B8-CD56-432F-8BE8-46AA9C245B61}" name="คอลัมน์12484" dataDxfId="3884"/>
    <tableColumn id="12501" xr3:uid="{D09CF1CE-5079-45EB-B79D-E42D0722AB4F}" name="คอลัมน์12485" dataDxfId="3883"/>
    <tableColumn id="12502" xr3:uid="{E9976433-AE2A-4C6D-8047-71490063DBF4}" name="คอลัมน์12486" dataDxfId="3882"/>
    <tableColumn id="12503" xr3:uid="{E34F9D5B-28F3-4283-995E-6DCE5A124E90}" name="คอลัมน์12487" dataDxfId="3881"/>
    <tableColumn id="12504" xr3:uid="{A9212FC4-E7E5-4BFF-92D7-C30096F5F283}" name="คอลัมน์12488" dataDxfId="3880"/>
    <tableColumn id="12505" xr3:uid="{17619560-1827-42D3-B340-CC2ECB18FCB6}" name="คอลัมน์12489" dataDxfId="3879"/>
    <tableColumn id="12506" xr3:uid="{28EC3874-00C0-4B88-BE1C-7EAE08A3C33E}" name="คอลัมน์12490" dataDxfId="3878"/>
    <tableColumn id="12507" xr3:uid="{C79EE051-3022-4941-8A80-429CF43FA403}" name="คอลัมน์12491" dataDxfId="3877"/>
    <tableColumn id="12508" xr3:uid="{C9E0A428-C5AC-4FAF-B51D-D396391AE197}" name="คอลัมน์12492" dataDxfId="3876"/>
    <tableColumn id="12509" xr3:uid="{C8CFC644-83B6-4223-8E82-AB0B89212CF1}" name="คอลัมน์12493" dataDxfId="3875"/>
    <tableColumn id="12510" xr3:uid="{ABE168E5-B712-4567-8CB6-E4B7FE153ECA}" name="คอลัมน์12494" dataDxfId="3874"/>
    <tableColumn id="12511" xr3:uid="{1E5496AE-5131-4245-8332-3CF1D9B22FFB}" name="คอลัมน์12495" dataDxfId="3873"/>
    <tableColumn id="12512" xr3:uid="{5ED206F8-ADCC-4337-A20E-993A4848AC3F}" name="คอลัมน์12496" dataDxfId="3872"/>
    <tableColumn id="12513" xr3:uid="{D384D3EB-4575-4A30-8041-FC437F05AD25}" name="คอลัมน์12497" dataDxfId="3871"/>
    <tableColumn id="12514" xr3:uid="{2B5BA278-FB55-4484-A1F2-01B6B863EC97}" name="คอลัมน์12498" dataDxfId="3870"/>
    <tableColumn id="12515" xr3:uid="{4F896D22-B2E4-4162-A8F6-DC8CF7F18D1B}" name="คอลัมน์12499" dataDxfId="3869"/>
    <tableColumn id="12516" xr3:uid="{16F82590-5AB7-4DFB-8A5B-ED4246BACD50}" name="คอลัมน์12500" dataDxfId="3868"/>
    <tableColumn id="12517" xr3:uid="{EA654118-6493-497B-B9D1-19B1137C3C66}" name="คอลัมน์12501" dataDxfId="3867"/>
    <tableColumn id="12518" xr3:uid="{2F7A6058-CB5F-4DBF-ACA9-884C49B431E8}" name="คอลัมน์12502" dataDxfId="3866"/>
    <tableColumn id="12519" xr3:uid="{1B613E99-DDAE-4E19-B7F1-AFF23652ADAB}" name="คอลัมน์12503" dataDxfId="3865"/>
    <tableColumn id="12520" xr3:uid="{008EFDC7-3A38-4FAA-8B14-A3487D673C7B}" name="คอลัมน์12504" dataDxfId="3864"/>
    <tableColumn id="12521" xr3:uid="{43972B23-E289-424F-AD78-5338F903B70D}" name="คอลัมน์12505" dataDxfId="3863"/>
    <tableColumn id="12522" xr3:uid="{07630A0C-7AA2-4342-931A-308639E06A1E}" name="คอลัมน์12506" dataDxfId="3862"/>
    <tableColumn id="12523" xr3:uid="{B7ADB1B8-FA12-4AD2-849E-CC0316A9D42A}" name="คอลัมน์12507" dataDxfId="3861"/>
    <tableColumn id="12524" xr3:uid="{3A16CF31-59A3-477E-9125-A1EE976ADDB2}" name="คอลัมน์12508" dataDxfId="3860"/>
    <tableColumn id="12525" xr3:uid="{CB174F38-9CB0-498B-B5B1-EB1F676A7592}" name="คอลัมน์12509" dataDxfId="3859"/>
    <tableColumn id="12526" xr3:uid="{FDEFCB77-10E1-422C-8C89-B765F2C0E67F}" name="คอลัมน์12510" dataDxfId="3858"/>
    <tableColumn id="12527" xr3:uid="{209AFF07-BEAD-4F93-AA31-7FDE56B55627}" name="คอลัมน์12511" dataDxfId="3857"/>
    <tableColumn id="12528" xr3:uid="{021F3DBA-6D0F-4C83-A0A5-291D8598A6C5}" name="คอลัมน์12512" dataDxfId="3856"/>
    <tableColumn id="12529" xr3:uid="{1077D4E6-00FE-45DE-AF43-BDF95421554C}" name="คอลัมน์12513" dataDxfId="3855"/>
    <tableColumn id="12530" xr3:uid="{EB157677-CBFD-4250-BBE0-68E9017C04D7}" name="คอลัมน์12514" dataDxfId="3854"/>
    <tableColumn id="12531" xr3:uid="{8A4C2603-CD48-4A80-AC61-6360136E8EEF}" name="คอลัมน์12515" dataDxfId="3853"/>
    <tableColumn id="12532" xr3:uid="{D01424A4-4CBB-4F4E-B49E-365E7BE85610}" name="คอลัมน์12516" dataDxfId="3852"/>
    <tableColumn id="12533" xr3:uid="{695E5253-6218-4C00-BCF4-1C55765235C8}" name="คอลัมน์12517" dataDxfId="3851"/>
    <tableColumn id="12534" xr3:uid="{4B62063F-1C63-478F-9D97-62180DF80703}" name="คอลัมน์12518" dataDxfId="3850"/>
    <tableColumn id="12535" xr3:uid="{A0671FCD-3A65-4F66-9447-DC4C627E43F2}" name="คอลัมน์12519" dataDxfId="3849"/>
    <tableColumn id="12536" xr3:uid="{8ACD5A29-6B72-4E6E-A6B4-12FAC5EFE387}" name="คอลัมน์12520" dataDxfId="3848"/>
    <tableColumn id="12537" xr3:uid="{548959E1-AD90-4A11-8600-2C08B46C38C0}" name="คอลัมน์12521" dataDxfId="3847"/>
    <tableColumn id="12538" xr3:uid="{F975BFB0-DFC0-46B9-B44E-E17B6637CD1E}" name="คอลัมน์12522" dataDxfId="3846"/>
    <tableColumn id="12539" xr3:uid="{584F9463-6219-4054-BAC6-4A3087799DE4}" name="คอลัมน์12523" dataDxfId="3845"/>
    <tableColumn id="12540" xr3:uid="{C810E3C3-FB36-483D-B18B-17C20960B905}" name="คอลัมน์12524" dataDxfId="3844"/>
    <tableColumn id="12541" xr3:uid="{BC0DE09B-3CE3-4578-8805-74A76758BF81}" name="คอลัมน์12525" dataDxfId="3843"/>
    <tableColumn id="12542" xr3:uid="{F55B40B8-9ACC-43E1-BD8F-365390074233}" name="คอลัมน์12526" dataDxfId="3842"/>
    <tableColumn id="12543" xr3:uid="{8B3117CF-812B-40FD-8B84-05825906469C}" name="คอลัมน์12527" dataDxfId="3841"/>
    <tableColumn id="12544" xr3:uid="{282BB974-E514-4325-A627-30CCE6948665}" name="คอลัมน์12528" dataDxfId="3840"/>
    <tableColumn id="12545" xr3:uid="{70BBBA5A-9495-4CC7-9250-1E3787B5D759}" name="คอลัมน์12529" dataDxfId="3839"/>
    <tableColumn id="12546" xr3:uid="{586C0A33-C041-4601-BB64-621D91F653B4}" name="คอลัมน์12530" dataDxfId="3838"/>
    <tableColumn id="12547" xr3:uid="{6E426632-0795-443D-B657-183BB56C3E0C}" name="คอลัมน์12531" dataDxfId="3837"/>
    <tableColumn id="12548" xr3:uid="{AB01631B-BCEB-48EA-9FD3-3253DFEBA29D}" name="คอลัมน์12532" dataDxfId="3836"/>
    <tableColumn id="12549" xr3:uid="{52BE911D-A4E1-455D-B41D-43915B265E1D}" name="คอลัมน์12533" dataDxfId="3835"/>
    <tableColumn id="12550" xr3:uid="{C46ADF01-E3D4-4A62-8E4A-EACF21CA4180}" name="คอลัมน์12534" dataDxfId="3834"/>
    <tableColumn id="12551" xr3:uid="{AC272980-86B4-4564-BA30-CF8086366E6E}" name="คอลัมน์12535" dataDxfId="3833"/>
    <tableColumn id="12552" xr3:uid="{38361A1E-BBD5-41DD-90E7-5F37FCF56382}" name="คอลัมน์12536" dataDxfId="3832"/>
    <tableColumn id="12553" xr3:uid="{3A2CCDA3-01B5-4539-ADAA-648EEC313C42}" name="คอลัมน์12537" dataDxfId="3831"/>
    <tableColumn id="12554" xr3:uid="{7C50FEE2-D81A-44C7-8E72-32F60785F200}" name="คอลัมน์12538" dataDxfId="3830"/>
    <tableColumn id="12555" xr3:uid="{39660A87-E5E6-4218-B6AC-516AF28D7BDE}" name="คอลัมน์12539" dataDxfId="3829"/>
    <tableColumn id="12556" xr3:uid="{2A8332F4-94C8-4809-A3A6-5705BBD959A0}" name="คอลัมน์12540" dataDxfId="3828"/>
    <tableColumn id="12557" xr3:uid="{8A555252-9D1B-4DF3-9298-F201E50B29AB}" name="คอลัมน์12541" dataDxfId="3827"/>
    <tableColumn id="12558" xr3:uid="{B4601D6E-F13D-4565-8A70-E63FB3DB8461}" name="คอลัมน์12542" dataDxfId="3826"/>
    <tableColumn id="12559" xr3:uid="{AC997514-F1DB-43CC-80EF-863147772647}" name="คอลัมน์12543" dataDxfId="3825"/>
    <tableColumn id="12560" xr3:uid="{060CE0C3-4746-4F47-B3CA-5C89620944F1}" name="คอลัมน์12544" dataDxfId="3824"/>
    <tableColumn id="12561" xr3:uid="{36E118B0-A1E8-40CD-8563-FE7B29DD8A21}" name="คอลัมน์12545" dataDxfId="3823"/>
    <tableColumn id="12562" xr3:uid="{E6E50757-B294-45C3-94DC-CB29AA26F378}" name="คอลัมน์12546" dataDxfId="3822"/>
    <tableColumn id="12563" xr3:uid="{1CFBF9FB-F41C-47B4-BB57-62067053C9B8}" name="คอลัมน์12547" dataDxfId="3821"/>
    <tableColumn id="12564" xr3:uid="{51E8C5D2-B203-43EA-8E08-1D02D4F953E6}" name="คอลัมน์12548" dataDxfId="3820"/>
    <tableColumn id="12565" xr3:uid="{AC53C59A-FBBB-4B41-AA64-57969CA051F6}" name="คอลัมน์12549" dataDxfId="3819"/>
    <tableColumn id="12566" xr3:uid="{3943FC61-090F-4A7C-A932-60C4908EAC60}" name="คอลัมน์12550" dataDxfId="3818"/>
    <tableColumn id="12567" xr3:uid="{326E5626-8C37-40D4-AAB4-260452643A86}" name="คอลัมน์12551" dataDxfId="3817"/>
    <tableColumn id="12568" xr3:uid="{E46C766B-F384-4FE0-809C-FF7F3D5ABC26}" name="คอลัมน์12552" dataDxfId="3816"/>
    <tableColumn id="12569" xr3:uid="{DD65E898-C1E1-4C21-BA4E-29637CCD97FD}" name="คอลัมน์12553" dataDxfId="3815"/>
    <tableColumn id="12570" xr3:uid="{2EB395BB-F350-4298-AC93-42314AD27E94}" name="คอลัมน์12554" dataDxfId="3814"/>
    <tableColumn id="12571" xr3:uid="{456BA6F7-0246-4BCB-9C14-79E8181C369D}" name="คอลัมน์12555" dataDxfId="3813"/>
    <tableColumn id="12572" xr3:uid="{54A5963E-7677-4F9F-AFAD-95BAC304F61D}" name="คอลัมน์12556" dataDxfId="3812"/>
    <tableColumn id="12573" xr3:uid="{3E3787AF-0C11-4415-BD73-2CBFA18DCCA6}" name="คอลัมน์12557" dataDxfId="3811"/>
    <tableColumn id="12574" xr3:uid="{092B0345-48B7-479F-BA7A-79234575F1D4}" name="คอลัมน์12558" dataDxfId="3810"/>
    <tableColumn id="12575" xr3:uid="{4FDC9A75-61CA-4192-B302-72EC056D15FA}" name="คอลัมน์12559" dataDxfId="3809"/>
    <tableColumn id="12576" xr3:uid="{6CF1E5D2-22AC-41BB-8D65-164C40086518}" name="คอลัมน์12560" dataDxfId="3808"/>
    <tableColumn id="12577" xr3:uid="{DD0CD68B-5908-42EA-BED7-C9DF6BEAAC3C}" name="คอลัมน์12561" dataDxfId="3807"/>
    <tableColumn id="12578" xr3:uid="{70BBC054-EC41-4532-A3F7-4EF291FFB5D8}" name="คอลัมน์12562" dataDxfId="3806"/>
    <tableColumn id="12579" xr3:uid="{5600183A-43F8-4D27-8291-198F35DC5BDE}" name="คอลัมน์12563" dataDxfId="3805"/>
    <tableColumn id="12580" xr3:uid="{E5D988D6-F6F8-4FF9-A880-95AB8F9A9225}" name="คอลัมน์12564" dataDxfId="3804"/>
    <tableColumn id="12581" xr3:uid="{BDF0076B-3E31-4F63-9FB5-E018B06EE8FF}" name="คอลัมน์12565" dataDxfId="3803"/>
    <tableColumn id="12582" xr3:uid="{BC05B4FD-9363-4B01-B24B-0AA7D5BCC13A}" name="คอลัมน์12566" dataDxfId="3802"/>
    <tableColumn id="12583" xr3:uid="{D320A333-F8D2-4606-B6EE-5AB8412C858A}" name="คอลัมน์12567" dataDxfId="3801"/>
    <tableColumn id="12584" xr3:uid="{177B4979-0205-4FDB-BDE1-B5999A900086}" name="คอลัมน์12568" dataDxfId="3800"/>
    <tableColumn id="12585" xr3:uid="{7C59A86B-6EC3-4746-B9FD-8C412734056C}" name="คอลัมน์12569" dataDxfId="3799"/>
    <tableColumn id="12586" xr3:uid="{2C9F731A-DDFA-4373-8F1D-090C10073883}" name="คอลัมน์12570" dataDxfId="3798"/>
    <tableColumn id="12587" xr3:uid="{493C3071-60FE-47A4-B894-7D7304379E7F}" name="คอลัมน์12571" dataDxfId="3797"/>
    <tableColumn id="12588" xr3:uid="{E12F2A30-D4FF-439F-83A4-8FA9B459CAFB}" name="คอลัมน์12572" dataDxfId="3796"/>
    <tableColumn id="12589" xr3:uid="{D0792B06-04AB-44B7-B35D-3E2BFBF3E95B}" name="คอลัมน์12573" dataDxfId="3795"/>
    <tableColumn id="12590" xr3:uid="{DB85EC4D-20EA-4137-ADC2-50E064F6CD70}" name="คอลัมน์12574" dataDxfId="3794"/>
    <tableColumn id="12591" xr3:uid="{51859950-9DC1-4885-84CF-975807A2DFD2}" name="คอลัมน์12575" dataDxfId="3793"/>
    <tableColumn id="12592" xr3:uid="{88C5E7B8-CE40-4DAD-A170-B737F4DAE158}" name="คอลัมน์12576" dataDxfId="3792"/>
    <tableColumn id="12593" xr3:uid="{9BF1A826-254C-4C32-96CA-6944EF91BC2F}" name="คอลัมน์12577" dataDxfId="3791"/>
    <tableColumn id="12594" xr3:uid="{FB6463A7-D6E8-4626-A4EF-7BC9653EF7FB}" name="คอลัมน์12578" dataDxfId="3790"/>
    <tableColumn id="12595" xr3:uid="{E1F2B29E-F82F-4BCE-97A0-F7B7653290FA}" name="คอลัมน์12579" dataDxfId="3789"/>
    <tableColumn id="12596" xr3:uid="{EDA8A163-0EB1-4A08-B853-E63B7308056D}" name="คอลัมน์12580" dataDxfId="3788"/>
    <tableColumn id="12597" xr3:uid="{8BCEF9C7-84E8-4CC8-9CD4-C357A4E084CD}" name="คอลัมน์12581" dataDxfId="3787"/>
    <tableColumn id="12598" xr3:uid="{CC7E3573-522E-44E0-B05D-2CB760C423C6}" name="คอลัมน์12582" dataDxfId="3786"/>
    <tableColumn id="12599" xr3:uid="{CA1983A1-F1F7-4A3B-8D08-6D66AFB7B401}" name="คอลัมน์12583" dataDxfId="3785"/>
    <tableColumn id="12600" xr3:uid="{BEC6F5CB-BDF9-4010-B46E-B8FBD38A57A2}" name="คอลัมน์12584" dataDxfId="3784"/>
    <tableColumn id="12601" xr3:uid="{F4BD90B2-EEFF-46DD-9433-2FAB6BF783E5}" name="คอลัมน์12585" dataDxfId="3783"/>
    <tableColumn id="12602" xr3:uid="{3478D745-149A-4916-96F8-860CC4E25927}" name="คอลัมน์12586" dataDxfId="3782"/>
    <tableColumn id="12603" xr3:uid="{BD8E3F95-3C6B-4D5A-8C21-1BEB7F1A651B}" name="คอลัมน์12587" dataDxfId="3781"/>
    <tableColumn id="12604" xr3:uid="{C7F505EB-BC3F-4C83-8605-A55499349054}" name="คอลัมน์12588" dataDxfId="3780"/>
    <tableColumn id="12605" xr3:uid="{86F39A94-14EE-4D79-B102-328C2DF9E101}" name="คอลัมน์12589" dataDxfId="3779"/>
    <tableColumn id="12606" xr3:uid="{7449F727-1F9A-4E11-B61D-9340D61B8A1B}" name="คอลัมน์12590" dataDxfId="3778"/>
    <tableColumn id="12607" xr3:uid="{73BC1040-A39C-4FDF-9BF9-903CA67EC2AC}" name="คอลัมน์12591" dataDxfId="3777"/>
    <tableColumn id="12608" xr3:uid="{2068C0B9-60A8-43E2-8FCA-D7765423BF56}" name="คอลัมน์12592" dataDxfId="3776"/>
    <tableColumn id="12609" xr3:uid="{FB6F02A0-F0EB-4BD7-9C41-A35C0F2D1BDC}" name="คอลัมน์12593" dataDxfId="3775"/>
    <tableColumn id="12610" xr3:uid="{6F718A6C-20C9-49DD-AC05-E41A2FC9C9E2}" name="คอลัมน์12594" dataDxfId="3774"/>
    <tableColumn id="12611" xr3:uid="{D75099D3-409C-4214-8814-77C6F42E15A0}" name="คอลัมน์12595" dataDxfId="3773"/>
    <tableColumn id="12612" xr3:uid="{38A2BEE3-575A-4028-A7BA-8E8172D63B9F}" name="คอลัมน์12596" dataDxfId="3772"/>
    <tableColumn id="12613" xr3:uid="{4A7C444F-9118-4036-B8DB-165CE9D49383}" name="คอลัมน์12597" dataDxfId="3771"/>
    <tableColumn id="12614" xr3:uid="{A1E9AB01-E103-40EA-956A-583274343A7C}" name="คอลัมน์12598" dataDxfId="3770"/>
    <tableColumn id="12615" xr3:uid="{58844AA6-A160-4277-8285-9B1199F13806}" name="คอลัมน์12599" dataDxfId="3769"/>
    <tableColumn id="12616" xr3:uid="{0D7674C9-0144-4411-B3E9-7E8B594E7733}" name="คอลัมน์12600" dataDxfId="3768"/>
    <tableColumn id="12617" xr3:uid="{71BAB76D-BFDE-47FE-BBC1-7580A258731F}" name="คอลัมน์12601" dataDxfId="3767"/>
    <tableColumn id="12618" xr3:uid="{334746A1-80BF-45C3-80F5-7327A5E9AA8E}" name="คอลัมน์12602" dataDxfId="3766"/>
    <tableColumn id="12619" xr3:uid="{E4B84866-B1FA-45DE-812A-E3FEEF5AD0C8}" name="คอลัมน์12603" dataDxfId="3765"/>
    <tableColumn id="12620" xr3:uid="{F788EFA0-C348-4798-B8BD-D322B7C7DBA5}" name="คอลัมน์12604" dataDxfId="3764"/>
    <tableColumn id="12621" xr3:uid="{E00B3BA3-DCA7-44D4-8758-92238310C79C}" name="คอลัมน์12605" dataDxfId="3763"/>
    <tableColumn id="12622" xr3:uid="{C51F17B1-7A6E-4F3C-A60B-B25001868B69}" name="คอลัมน์12606" dataDxfId="3762"/>
    <tableColumn id="12623" xr3:uid="{8F4171DB-5B11-4DF4-98F0-089EDB610BFF}" name="คอลัมน์12607" dataDxfId="3761"/>
    <tableColumn id="12624" xr3:uid="{B6AE523A-00E1-4CAA-B9A5-AFA7BE37FC83}" name="คอลัมน์12608" dataDxfId="3760"/>
    <tableColumn id="12625" xr3:uid="{5B42E671-354D-4A20-A14F-EFF0A6BEF563}" name="คอลัมน์12609" dataDxfId="3759"/>
    <tableColumn id="12626" xr3:uid="{A7933DA1-C2C1-4A6E-88A1-E8F81DD479F8}" name="คอลัมน์12610" dataDxfId="3758"/>
    <tableColumn id="12627" xr3:uid="{0FC55B1F-32B7-4789-A9D6-33BFE0343BF7}" name="คอลัมน์12611" dataDxfId="3757"/>
    <tableColumn id="12628" xr3:uid="{573F5851-AD53-403F-A045-DB25F6637571}" name="คอลัมน์12612" dataDxfId="3756"/>
    <tableColumn id="12629" xr3:uid="{7B340A55-B3C1-4980-AEF0-14E4E471EEC0}" name="คอลัมน์12613" dataDxfId="3755"/>
    <tableColumn id="12630" xr3:uid="{C4836807-BB46-476C-A415-6E4121332B26}" name="คอลัมน์12614" dataDxfId="3754"/>
    <tableColumn id="12631" xr3:uid="{77F1F122-216F-4622-B9EB-4AEDD96B0736}" name="คอลัมน์12615" dataDxfId="3753"/>
    <tableColumn id="12632" xr3:uid="{F3DF4673-A26D-49A0-8A74-CEF54BE4B196}" name="คอลัมน์12616" dataDxfId="3752"/>
    <tableColumn id="12633" xr3:uid="{3D2B4524-7169-4B6B-A9F2-747E39AE6DA5}" name="คอลัมน์12617" dataDxfId="3751"/>
    <tableColumn id="12634" xr3:uid="{0FD57993-F6FA-46E3-B770-E8F4219EE419}" name="คอลัมน์12618" dataDxfId="3750"/>
    <tableColumn id="12635" xr3:uid="{5C3CC071-03D8-42B9-8BD6-AB4B4EB3CE53}" name="คอลัมน์12619" dataDxfId="3749"/>
    <tableColumn id="12636" xr3:uid="{94F5D933-3F38-4A1A-8807-EA3E3B862D9A}" name="คอลัมน์12620" dataDxfId="3748"/>
    <tableColumn id="12637" xr3:uid="{F7C9F975-7512-4D33-91DE-5EF0652367A3}" name="คอลัมน์12621" dataDxfId="3747"/>
    <tableColumn id="12638" xr3:uid="{6CB56B65-BC90-4FE1-8ED3-421DEFF9F5A9}" name="คอลัมน์12622" dataDxfId="3746"/>
    <tableColumn id="12639" xr3:uid="{A2F0F90A-CBF7-47C1-BDFD-64AA92A29DD0}" name="คอลัมน์12623" dataDxfId="3745"/>
    <tableColumn id="12640" xr3:uid="{571D2DC9-56E3-49B8-ADF0-65C627FFD287}" name="คอลัมน์12624" dataDxfId="3744"/>
    <tableColumn id="12641" xr3:uid="{227173A1-72B9-499D-B675-EFF67B51D0B9}" name="คอลัมน์12625" dataDxfId="3743"/>
    <tableColumn id="12642" xr3:uid="{B318F962-7BC9-4C07-93AF-C5A446B01591}" name="คอลัมน์12626" dataDxfId="3742"/>
    <tableColumn id="12643" xr3:uid="{32B0F77B-D452-4859-8D50-CA804EDEBCCF}" name="คอลัมน์12627" dataDxfId="3741"/>
    <tableColumn id="12644" xr3:uid="{819A7A4E-F01D-426C-A7FF-5E12F3483D1E}" name="คอลัมน์12628" dataDxfId="3740"/>
    <tableColumn id="12645" xr3:uid="{E94CDEF3-5474-40E5-9DBD-DA1741F27B20}" name="คอลัมน์12629" dataDxfId="3739"/>
    <tableColumn id="12646" xr3:uid="{AC2B6984-1840-4045-940F-856B2137868C}" name="คอลัมน์12630" dataDxfId="3738"/>
    <tableColumn id="12647" xr3:uid="{9C221886-0784-4914-99AC-DE94FFFDD5D4}" name="คอลัมน์12631" dataDxfId="3737"/>
    <tableColumn id="12648" xr3:uid="{841F549C-FC23-4A1C-88B5-1D50C117FAF9}" name="คอลัมน์12632" dataDxfId="3736"/>
    <tableColumn id="12649" xr3:uid="{0DC7C400-FA93-4569-AC45-27731EFED388}" name="คอลัมน์12633" dataDxfId="3735"/>
    <tableColumn id="12650" xr3:uid="{562D0769-A1DB-4B00-A5F3-DA10EC20B628}" name="คอลัมน์12634" dataDxfId="3734"/>
    <tableColumn id="12651" xr3:uid="{A107C9E0-141E-460D-AA77-F60F4A5B6ADB}" name="คอลัมน์12635" dataDxfId="3733"/>
    <tableColumn id="12652" xr3:uid="{DA289CB6-0F26-40BC-85DF-F4FB845D1964}" name="คอลัมน์12636" dataDxfId="3732"/>
    <tableColumn id="12653" xr3:uid="{2A14DBA2-E9CA-4624-AB95-3A5D6C83679B}" name="คอลัมน์12637" dataDxfId="3731"/>
    <tableColumn id="12654" xr3:uid="{73AAEED2-D5F6-4801-9841-02168BC0A185}" name="คอลัมน์12638" dataDxfId="3730"/>
    <tableColumn id="12655" xr3:uid="{EBEE3001-772E-4D26-9EA9-FB890D8EC664}" name="คอลัมน์12639" dataDxfId="3729"/>
    <tableColumn id="12656" xr3:uid="{A476AC5B-2341-40D7-8AB9-FAA9948CD734}" name="คอลัมน์12640" dataDxfId="3728"/>
    <tableColumn id="12657" xr3:uid="{9F6BD8AE-0D8F-4F9C-B347-0A83DBAE470F}" name="คอลัมน์12641" dataDxfId="3727"/>
    <tableColumn id="12658" xr3:uid="{ADA48C68-BBE8-4BD3-80F2-B62899546F16}" name="คอลัมน์12642" dataDxfId="3726"/>
    <tableColumn id="12659" xr3:uid="{856AF255-1B63-473C-9CD8-B75DFDDBCDBF}" name="คอลัมน์12643" dataDxfId="3725"/>
    <tableColumn id="12660" xr3:uid="{3BDE74C0-484E-457B-8CA1-6B9D33664261}" name="คอลัมน์12644" dataDxfId="3724"/>
    <tableColumn id="12661" xr3:uid="{F6A595F0-9F0E-4A31-AC25-1A857AE2C33B}" name="คอลัมน์12645" dataDxfId="3723"/>
    <tableColumn id="12662" xr3:uid="{ABC49B37-050F-4CE4-9B39-DD81DB8D85B7}" name="คอลัมน์12646" dataDxfId="3722"/>
    <tableColumn id="12663" xr3:uid="{F6AE52E3-8DF2-4A35-B92A-C70391E9346F}" name="คอลัมน์12647" dataDxfId="3721"/>
    <tableColumn id="12664" xr3:uid="{025C8266-5852-48B7-8BB5-F7F51F63A183}" name="คอลัมน์12648" dataDxfId="3720"/>
    <tableColumn id="12665" xr3:uid="{93CBA6BD-68CF-4E0F-B876-2EEB6138B2CE}" name="คอลัมน์12649" dataDxfId="3719"/>
    <tableColumn id="12666" xr3:uid="{73D736B4-3B95-44A7-AC9C-BA97F33E51AC}" name="คอลัมน์12650" dataDxfId="3718"/>
    <tableColumn id="12667" xr3:uid="{7F5558D9-9416-47A2-920E-91510A35AD55}" name="คอลัมน์12651" dataDxfId="3717"/>
    <tableColumn id="12668" xr3:uid="{C1EA2178-954B-45EA-A8EE-8620778FDB6A}" name="คอลัมน์12652" dataDxfId="3716"/>
    <tableColumn id="12669" xr3:uid="{7062A6E7-C847-4BD8-894E-34B271952BD6}" name="คอลัมน์12653" dataDxfId="3715"/>
    <tableColumn id="12670" xr3:uid="{529D2974-509F-4599-8702-C7FBE7BE762F}" name="คอลัมน์12654" dataDxfId="3714"/>
    <tableColumn id="12671" xr3:uid="{6E140F9F-4488-43BD-94E2-A3908A4C83B3}" name="คอลัมน์12655" dataDxfId="3713"/>
    <tableColumn id="12672" xr3:uid="{2BAAF80D-4527-4CAD-BCF3-C81C58B81316}" name="คอลัมน์12656" dataDxfId="3712"/>
    <tableColumn id="12673" xr3:uid="{A7A88809-CB65-450D-9E52-55E0FA7C223A}" name="คอลัมน์12657" dataDxfId="3711"/>
    <tableColumn id="12674" xr3:uid="{A88CB54B-6959-47FC-8E47-FB0979999A3A}" name="คอลัมน์12658" dataDxfId="3710"/>
    <tableColumn id="12675" xr3:uid="{C7FC8773-BAC4-472E-91F0-35A2BA5CA6DF}" name="คอลัมน์12659" dataDxfId="3709"/>
    <tableColumn id="12676" xr3:uid="{C71FB596-D9DC-47D3-BE66-3D5EEA286FA0}" name="คอลัมน์12660" dataDxfId="3708"/>
    <tableColumn id="12677" xr3:uid="{467281A7-1B0B-4D56-9CE5-509FD7C9B694}" name="คอลัมน์12661" dataDxfId="3707"/>
    <tableColumn id="12678" xr3:uid="{FF43B728-5B32-4F11-94DD-50EE0141DF5A}" name="คอลัมน์12662" dataDxfId="3706"/>
    <tableColumn id="12679" xr3:uid="{101E87B5-F688-49D6-81F9-612E53963457}" name="คอลัมน์12663" dataDxfId="3705"/>
    <tableColumn id="12680" xr3:uid="{D452387A-7E39-43E9-B0A7-77F3FDE0F08D}" name="คอลัมน์12664" dataDxfId="3704"/>
    <tableColumn id="12681" xr3:uid="{C324D357-7AE6-4136-92AF-C55DEAC204B3}" name="คอลัมน์12665" dataDxfId="3703"/>
    <tableColumn id="12682" xr3:uid="{84C5A54D-D2C7-41E0-AEB4-4A6E86876EDA}" name="คอลัมน์12666" dataDxfId="3702"/>
    <tableColumn id="12683" xr3:uid="{341FB1F3-8940-4F16-93F7-0DF43940DB75}" name="คอลัมน์12667" dataDxfId="3701"/>
    <tableColumn id="12684" xr3:uid="{222DC0F9-9190-4C1C-AF82-B3D311B44515}" name="คอลัมน์12668" dataDxfId="3700"/>
    <tableColumn id="12685" xr3:uid="{43373D6D-8852-4CF8-B2BD-63CF2CC09DF2}" name="คอลัมน์12669" dataDxfId="3699"/>
    <tableColumn id="12686" xr3:uid="{1844B0FD-0A02-4425-AFF7-C4DEF3319252}" name="คอลัมน์12670" dataDxfId="3698"/>
    <tableColumn id="12687" xr3:uid="{D134BD3D-2C2E-4D49-B9EF-EA2688FA88D2}" name="คอลัมน์12671" dataDxfId="3697"/>
    <tableColumn id="12688" xr3:uid="{1931A598-71FF-484E-9D8B-D9C4D1E70747}" name="คอลัมน์12672" dataDxfId="3696"/>
    <tableColumn id="12689" xr3:uid="{DC9F0BF7-1D49-4C5F-B364-54E69E9F612A}" name="คอลัมน์12673" dataDxfId="3695"/>
    <tableColumn id="12690" xr3:uid="{7D60CBD8-58D6-478F-96F7-69F4C886067E}" name="คอลัมน์12674" dataDxfId="3694"/>
    <tableColumn id="12691" xr3:uid="{139D4F70-B13B-4900-9C25-FBE1011D4E18}" name="คอลัมน์12675" dataDxfId="3693"/>
    <tableColumn id="12692" xr3:uid="{2176053A-C077-4DCA-8F93-5368387C80E6}" name="คอลัมน์12676" dataDxfId="3692"/>
    <tableColumn id="12693" xr3:uid="{ECE2F7A9-9135-42A9-8993-78B4D81D6886}" name="คอลัมน์12677" dataDxfId="3691"/>
    <tableColumn id="12694" xr3:uid="{93445669-7BD1-4219-B857-3E7BCEA2AB4B}" name="คอลัมน์12678" dataDxfId="3690"/>
    <tableColumn id="12695" xr3:uid="{BEF0EEAE-92AE-42DF-AC51-ED8A4C72FC59}" name="คอลัมน์12679" dataDxfId="3689"/>
    <tableColumn id="12696" xr3:uid="{37AEC64C-EDCE-4A7D-929A-388572B4FE82}" name="คอลัมน์12680" dataDxfId="3688"/>
    <tableColumn id="12697" xr3:uid="{738BEAB5-E0A1-4D26-AF7C-05D3E9164509}" name="คอลัมน์12681" dataDxfId="3687"/>
    <tableColumn id="12698" xr3:uid="{9EF3C9E5-C2E0-4D43-B245-5CD891E6F33B}" name="คอลัมน์12682" dataDxfId="3686"/>
    <tableColumn id="12699" xr3:uid="{D38BEC5F-E2DA-46E1-814F-063F5459B534}" name="คอลัมน์12683" dataDxfId="3685"/>
    <tableColumn id="12700" xr3:uid="{413B4ADE-56FC-486C-B64F-B3B668CC7C83}" name="คอลัมน์12684" dataDxfId="3684"/>
    <tableColumn id="12701" xr3:uid="{2269CDCF-1553-45E7-A239-4B2ACF3D4DDF}" name="คอลัมน์12685" dataDxfId="3683"/>
    <tableColumn id="12702" xr3:uid="{C4C6FE66-D263-4715-9A7C-29C2C8CD7276}" name="คอลัมน์12686" dataDxfId="3682"/>
    <tableColumn id="12703" xr3:uid="{F22D33E6-7B14-4F0F-97D8-D2021F46DE3D}" name="คอลัมน์12687" dataDxfId="3681"/>
    <tableColumn id="12704" xr3:uid="{FCAF454F-F817-4314-97B2-A09EFDDA52FB}" name="คอลัมน์12688" dataDxfId="3680"/>
    <tableColumn id="12705" xr3:uid="{DF3FBB72-8E74-4F23-B934-3C24EE6CAF67}" name="คอลัมน์12689" dataDxfId="3679"/>
    <tableColumn id="12706" xr3:uid="{9FF7F541-FD06-4AF6-B083-3748599E7743}" name="คอลัมน์12690" dataDxfId="3678"/>
    <tableColumn id="12707" xr3:uid="{8AE050DB-A430-46EA-B1C2-C1AAF1180917}" name="คอลัมน์12691" dataDxfId="3677"/>
    <tableColumn id="12708" xr3:uid="{B9B12347-2192-4E73-9CEE-080C463EC629}" name="คอลัมน์12692" dataDxfId="3676"/>
    <tableColumn id="12709" xr3:uid="{885BC770-562E-4030-B47A-49A6374C0CB4}" name="คอลัมน์12693" dataDxfId="3675"/>
    <tableColumn id="12710" xr3:uid="{5FBD32D5-CD96-466B-98A6-0C25F6CD634A}" name="คอลัมน์12694" dataDxfId="3674"/>
    <tableColumn id="12711" xr3:uid="{81F3A4B5-7C23-4EF8-8E13-C28E6511107D}" name="คอลัมน์12695" dataDxfId="3673"/>
    <tableColumn id="12712" xr3:uid="{28541FC5-E0BE-4E5D-B0D5-12F1874CEF69}" name="คอลัมน์12696" dataDxfId="3672"/>
    <tableColumn id="12713" xr3:uid="{57EB1729-BE96-47F3-BAE9-73F056D1E042}" name="คอลัมน์12697" dataDxfId="3671"/>
    <tableColumn id="12714" xr3:uid="{1F9BC134-6B16-4663-B87E-EA80398F6335}" name="คอลัมน์12698" dataDxfId="3670"/>
    <tableColumn id="12715" xr3:uid="{8327040D-8903-47C7-9348-E3D8C743BB5B}" name="คอลัมน์12699" dataDxfId="3669"/>
    <tableColumn id="12716" xr3:uid="{1EABB2A5-ADB8-4AD1-9C6D-3A6A4DAE4659}" name="คอลัมน์12700" dataDxfId="3668"/>
    <tableColumn id="12717" xr3:uid="{D6913B9B-3EDC-4F62-83A5-69FFDF0D71CA}" name="คอลัมน์12701" dataDxfId="3667"/>
    <tableColumn id="12718" xr3:uid="{6CBB4A87-91B9-4C20-8DFA-8BF5396B9ABB}" name="คอลัมน์12702" dataDxfId="3666"/>
    <tableColumn id="12719" xr3:uid="{BC80EE7E-294E-4AFE-BE70-7C394D0B5E42}" name="คอลัมน์12703" dataDxfId="3665"/>
    <tableColumn id="12720" xr3:uid="{026EA174-7B13-4DE4-9A95-536B21C70B1D}" name="คอลัมน์12704" dataDxfId="3664"/>
    <tableColumn id="12721" xr3:uid="{6E5E430B-6A0A-4F9E-91D5-FA49D379A80E}" name="คอลัมน์12705" dataDxfId="3663"/>
    <tableColumn id="12722" xr3:uid="{9A7A54E4-744B-49FC-971C-42222B9DA528}" name="คอลัมน์12706" dataDxfId="3662"/>
    <tableColumn id="12723" xr3:uid="{78BD5521-EC2A-45CD-9E0E-BB41E482B414}" name="คอลัมน์12707" dataDxfId="3661"/>
    <tableColumn id="12724" xr3:uid="{7F45EA1D-EABA-491B-8600-B69C40292256}" name="คอลัมน์12708" dataDxfId="3660"/>
    <tableColumn id="12725" xr3:uid="{3E5D9196-3950-4383-AD2A-AD65D038159B}" name="คอลัมน์12709" dataDxfId="3659"/>
    <tableColumn id="12726" xr3:uid="{0119BFC3-27A1-41DD-9679-1BA9F9F761F7}" name="คอลัมน์12710" dataDxfId="3658"/>
    <tableColumn id="12727" xr3:uid="{5E431375-E4E9-4245-920A-32FAA747BF3C}" name="คอลัมน์12711" dataDxfId="3657"/>
    <tableColumn id="12728" xr3:uid="{E7C0A3A0-16B8-4C43-A09A-7FE8CCAD3E67}" name="คอลัมน์12712" dataDxfId="3656"/>
    <tableColumn id="12729" xr3:uid="{61DEC48A-AE69-490F-BB22-CFAED79E33EA}" name="คอลัมน์12713" dataDxfId="3655"/>
    <tableColumn id="12730" xr3:uid="{A95CD72E-7098-40BC-9430-D586DC06C66E}" name="คอลัมน์12714" dataDxfId="3654"/>
    <tableColumn id="12731" xr3:uid="{A74B4528-7A13-44E7-B8CA-356A3F65A2E5}" name="คอลัมน์12715" dataDxfId="3653"/>
    <tableColumn id="12732" xr3:uid="{27B3A333-4E05-4917-A373-D43B3D948189}" name="คอลัมน์12716" dataDxfId="3652"/>
    <tableColumn id="12733" xr3:uid="{64CE959B-C774-43DD-92A2-CD43FB337645}" name="คอลัมน์12717" dataDxfId="3651"/>
    <tableColumn id="12734" xr3:uid="{423A6B8A-8A0F-42EE-88B4-DDF40073CE32}" name="คอลัมน์12718" dataDxfId="3650"/>
    <tableColumn id="12735" xr3:uid="{6AAAD9F1-8220-44FF-AC27-BD1A4F8DF34B}" name="คอลัมน์12719" dataDxfId="3649"/>
    <tableColumn id="12736" xr3:uid="{EA84BF6C-5EB3-4191-A44B-3A7BDC322A5A}" name="คอลัมน์12720" dataDxfId="3648"/>
    <tableColumn id="12737" xr3:uid="{17CFB4A6-A139-4572-A763-55F1509752F0}" name="คอลัมน์12721" dataDxfId="3647"/>
    <tableColumn id="12738" xr3:uid="{AA17516F-BAEB-40D4-A0C1-530463E20185}" name="คอลัมน์12722" dataDxfId="3646"/>
    <tableColumn id="12739" xr3:uid="{BAC01BB5-4F82-43F5-8925-E4C03DA1CF5A}" name="คอลัมน์12723" dataDxfId="3645"/>
    <tableColumn id="12740" xr3:uid="{8CF944A1-CC35-4BA1-A6E0-EA99CBE37751}" name="คอลัมน์12724" dataDxfId="3644"/>
    <tableColumn id="12741" xr3:uid="{0756F6F7-5147-4385-9A53-CA130295E32F}" name="คอลัมน์12725" dataDxfId="3643"/>
    <tableColumn id="12742" xr3:uid="{5DF605DE-83E3-434E-B7C0-FB504D6A2685}" name="คอลัมน์12726" dataDxfId="3642"/>
    <tableColumn id="12743" xr3:uid="{470D08B2-51B9-4BE8-A946-96C1571E02B2}" name="คอลัมน์12727" dataDxfId="3641"/>
    <tableColumn id="12744" xr3:uid="{531FE8E4-841A-4B30-94F9-E1346B284D2D}" name="คอลัมน์12728" dataDxfId="3640"/>
    <tableColumn id="12745" xr3:uid="{BEE266A1-34BE-4247-8C89-38CF3A2EDD3D}" name="คอลัมน์12729" dataDxfId="3639"/>
    <tableColumn id="12746" xr3:uid="{53285050-D994-4198-940D-90C8AA04E6BB}" name="คอลัมน์12730" dataDxfId="3638"/>
    <tableColumn id="12747" xr3:uid="{0F490C01-D8B1-4613-92FA-22558809E8FE}" name="คอลัมน์12731" dataDxfId="3637"/>
    <tableColumn id="12748" xr3:uid="{DC48B34D-6946-4932-979D-EDCD6756797D}" name="คอลัมน์12732" dataDxfId="3636"/>
    <tableColumn id="12749" xr3:uid="{3FFBA594-B149-46EE-9C96-2FF311D5D2AC}" name="คอลัมน์12733" dataDxfId="3635"/>
    <tableColumn id="12750" xr3:uid="{61DFA08E-A4F5-4DEF-A5A7-8934899E0B83}" name="คอลัมน์12734" dataDxfId="3634"/>
    <tableColumn id="12751" xr3:uid="{ED9A064C-51B4-442C-849D-91D5C5A4E0FD}" name="คอลัมน์12735" dataDxfId="3633"/>
    <tableColumn id="12752" xr3:uid="{585984E9-50CE-4846-80EC-622DE7B7D2DE}" name="คอลัมน์12736" dataDxfId="3632"/>
    <tableColumn id="12753" xr3:uid="{EA1F385B-CA0C-4234-9E19-45F22D4CEEC9}" name="คอลัมน์12737" dataDxfId="3631"/>
    <tableColumn id="12754" xr3:uid="{6502D220-22C3-490C-AC78-0D031D174C98}" name="คอลัมน์12738" dataDxfId="3630"/>
    <tableColumn id="12755" xr3:uid="{5930EEBD-7B84-407B-B5D1-33201F2AEF9D}" name="คอลัมน์12739" dataDxfId="3629"/>
    <tableColumn id="12756" xr3:uid="{7BF5758B-5448-49EC-AF38-D583E601C9C8}" name="คอลัมน์12740" dataDxfId="3628"/>
    <tableColumn id="12757" xr3:uid="{20C948E0-BD7A-4D7F-9AED-7403865FA205}" name="คอลัมน์12741" dataDxfId="3627"/>
    <tableColumn id="12758" xr3:uid="{BB8E26C1-6392-47DD-A821-A2C8339C6439}" name="คอลัมน์12742" dataDxfId="3626"/>
    <tableColumn id="12759" xr3:uid="{99B8CD1C-AD9C-4756-88A3-70FD79AE22F6}" name="คอลัมน์12743" dataDxfId="3625"/>
    <tableColumn id="12760" xr3:uid="{8C354B57-6449-4D01-9332-81A8AA3F2C98}" name="คอลัมน์12744" dataDxfId="3624"/>
    <tableColumn id="12761" xr3:uid="{64A618F6-8EAB-4057-B1A2-0E58FB9CD1CF}" name="คอลัมน์12745" dataDxfId="3623"/>
    <tableColumn id="12762" xr3:uid="{F6C3E158-DAA4-46F9-8D63-7EE2ACF35FD0}" name="คอลัมน์12746" dataDxfId="3622"/>
    <tableColumn id="12763" xr3:uid="{9E40B1A5-EF3E-4C10-863B-BB59E6554A0C}" name="คอลัมน์12747" dataDxfId="3621"/>
    <tableColumn id="12764" xr3:uid="{54D67763-D111-4BAD-8B64-7B19D7CBD7A9}" name="คอลัมน์12748" dataDxfId="3620"/>
    <tableColumn id="12765" xr3:uid="{5BC60736-26AC-42EF-95C5-C80F788C36C5}" name="คอลัมน์12749" dataDxfId="3619"/>
    <tableColumn id="12766" xr3:uid="{15ABBC3D-B95E-463E-8F12-2A98F89CF7DA}" name="คอลัมน์12750" dataDxfId="3618"/>
    <tableColumn id="12767" xr3:uid="{4A6D51DF-5FCC-4A9E-87AF-2EA11B9C2273}" name="คอลัมน์12751" dataDxfId="3617"/>
    <tableColumn id="12768" xr3:uid="{01D2FC26-BBD1-4252-A297-B7AF67BC5DE1}" name="คอลัมน์12752" dataDxfId="3616"/>
    <tableColumn id="12769" xr3:uid="{D04CCDA3-C7D6-4AED-BBC6-258D4AA3A165}" name="คอลัมน์12753" dataDxfId="3615"/>
    <tableColumn id="12770" xr3:uid="{26F7D311-D1CA-439A-AB0F-DAC369A64A78}" name="คอลัมน์12754" dataDxfId="3614"/>
    <tableColumn id="12771" xr3:uid="{CE1135B7-FDEB-44B0-9385-904164B84EB9}" name="คอลัมน์12755" dataDxfId="3613"/>
    <tableColumn id="12772" xr3:uid="{0E611E92-D9D8-400D-80BF-22436E54C2BD}" name="คอลัมน์12756" dataDxfId="3612"/>
    <tableColumn id="12773" xr3:uid="{336354F1-CDBE-4512-AE23-EA547066C866}" name="คอลัมน์12757" dataDxfId="3611"/>
    <tableColumn id="12774" xr3:uid="{E5A70E9A-4027-47A4-8FB8-9DBD3FB34DA4}" name="คอลัมน์12758" dataDxfId="3610"/>
    <tableColumn id="12775" xr3:uid="{C522FB5A-31A0-4C49-90F5-E49CD9A2494A}" name="คอลัมน์12759" dataDxfId="3609"/>
    <tableColumn id="12776" xr3:uid="{12A7BFD1-7809-4D40-896F-9D003FFEF703}" name="คอลัมน์12760" dataDxfId="3608"/>
    <tableColumn id="12777" xr3:uid="{C521C9E3-FCFB-4BCD-B10E-FB14456A2583}" name="คอลัมน์12761" dataDxfId="3607"/>
    <tableColumn id="12778" xr3:uid="{2DA874CD-53D7-4F8C-AFA0-04D6FEAC7DE0}" name="คอลัมน์12762" dataDxfId="3606"/>
    <tableColumn id="12779" xr3:uid="{3EB059CE-63C8-44EF-895C-9750E535D757}" name="คอลัมน์12763" dataDxfId="3605"/>
    <tableColumn id="12780" xr3:uid="{07F4A7FF-44C3-42A3-93D6-4B0996BA272F}" name="คอลัมน์12764" dataDxfId="3604"/>
    <tableColumn id="12781" xr3:uid="{5F0F7BDF-0F95-46C5-A0F8-9FA511AE67C3}" name="คอลัมน์12765" dataDxfId="3603"/>
    <tableColumn id="12782" xr3:uid="{360226F7-BD32-4D66-B8C4-8B5CF9B9B819}" name="คอลัมน์12766" dataDxfId="3602"/>
    <tableColumn id="12783" xr3:uid="{7777F65A-2756-4867-B61F-A6E10460B20D}" name="คอลัมน์12767" dataDxfId="3601"/>
    <tableColumn id="12784" xr3:uid="{8FDCA421-BF45-47CF-8277-6BC75975B04C}" name="คอลัมน์12768" dataDxfId="3600"/>
    <tableColumn id="12785" xr3:uid="{F5B232E3-5C51-4A27-B242-8FEC2A3B415E}" name="คอลัมน์12769" dataDxfId="3599"/>
    <tableColumn id="12786" xr3:uid="{0CB5B93E-3BA7-49F5-BF14-0A6335EF388F}" name="คอลัมน์12770" dataDxfId="3598"/>
    <tableColumn id="12787" xr3:uid="{2332BA29-5536-47DF-998F-F48EA6E55E6A}" name="คอลัมน์12771" dataDxfId="3597"/>
    <tableColumn id="12788" xr3:uid="{A860AF81-3F6D-42FF-B82D-773819E08F18}" name="คอลัมน์12772" dataDxfId="3596"/>
    <tableColumn id="12789" xr3:uid="{2D9845D9-CCC0-4F3F-8FBF-691764AD02ED}" name="คอลัมน์12773" dataDxfId="3595"/>
    <tableColumn id="12790" xr3:uid="{398A60B8-EECE-4102-8431-D2FB4832613F}" name="คอลัมน์12774" dataDxfId="3594"/>
    <tableColumn id="12791" xr3:uid="{FF2974F2-8D32-4E8B-9A8F-C2445B9BA4FE}" name="คอลัมน์12775" dataDxfId="3593"/>
    <tableColumn id="12792" xr3:uid="{7B5959F2-8299-4E23-8ABB-9B6E94843BF7}" name="คอลัมน์12776" dataDxfId="3592"/>
    <tableColumn id="12793" xr3:uid="{67B642B5-04A2-4A24-9BF9-50E8D7200D9E}" name="คอลัมน์12777" dataDxfId="3591"/>
    <tableColumn id="12794" xr3:uid="{F1E372D5-89C0-4D1C-AE05-855E57397074}" name="คอลัมน์12778" dataDxfId="3590"/>
    <tableColumn id="12795" xr3:uid="{C35478CE-ED0F-4E81-990D-87DC2DE0E11E}" name="คอลัมน์12779" dataDxfId="3589"/>
    <tableColumn id="12796" xr3:uid="{A3035FC1-41E3-424B-83A0-BB506F1FDD03}" name="คอลัมน์12780" dataDxfId="3588"/>
    <tableColumn id="12797" xr3:uid="{7DC4F69C-FB0B-4C3E-A97E-A3BC142EDE52}" name="คอลัมน์12781" dataDxfId="3587"/>
    <tableColumn id="12798" xr3:uid="{7F6916D6-30D8-4459-817A-F72B45D4AF2D}" name="คอลัมน์12782" dataDxfId="3586"/>
    <tableColumn id="12799" xr3:uid="{506033AD-7DED-41FF-84FA-2668131E9A47}" name="คอลัมน์12783" dataDxfId="3585"/>
    <tableColumn id="12800" xr3:uid="{028D9ABD-9CE1-4A2E-8E8C-A34E9C746809}" name="คอลัมน์12784" dataDxfId="3584"/>
    <tableColumn id="12801" xr3:uid="{838A0DC9-C532-4919-8C93-CF71157D3585}" name="คอลัมน์12785" dataDxfId="3583"/>
    <tableColumn id="12802" xr3:uid="{59DB3BD3-7976-4F83-8810-11CC0D023FEF}" name="คอลัมน์12786" dataDxfId="3582"/>
    <tableColumn id="12803" xr3:uid="{0DE09405-D739-46D8-9F49-2E0347E212FF}" name="คอลัมน์12787" dataDxfId="3581"/>
    <tableColumn id="12804" xr3:uid="{A61064A2-D7D2-4380-BB23-660750508C0C}" name="คอลัมน์12788" dataDxfId="3580"/>
    <tableColumn id="12805" xr3:uid="{9A97C69A-E71B-44A3-880B-D0D91E46D62D}" name="คอลัมน์12789" dataDxfId="3579"/>
    <tableColumn id="12806" xr3:uid="{F8A2915D-8A6D-4265-BD87-C0D1B7A06D82}" name="คอลัมน์12790" dataDxfId="3578"/>
    <tableColumn id="12807" xr3:uid="{CA706B9F-F85B-4D6D-BA33-0AEABDAF3955}" name="คอลัมน์12791" dataDxfId="3577"/>
    <tableColumn id="12808" xr3:uid="{D4DE041D-9C3E-4E1D-B671-C974DC3759F8}" name="คอลัมน์12792" dataDxfId="3576"/>
    <tableColumn id="12809" xr3:uid="{AC9AAD5A-DB50-45D3-BBD4-B54192828CB3}" name="คอลัมน์12793" dataDxfId="3575"/>
    <tableColumn id="12810" xr3:uid="{8022C1E6-E339-4DBA-A296-2394D71C8679}" name="คอลัมน์12794" dataDxfId="3574"/>
    <tableColumn id="12811" xr3:uid="{7F09C4F3-ACA5-405C-BF1A-62049078FA80}" name="คอลัมน์12795" dataDxfId="3573"/>
    <tableColumn id="12812" xr3:uid="{A0833F95-1625-46C6-996D-8965BBB886C0}" name="คอลัมน์12796" dataDxfId="3572"/>
    <tableColumn id="12813" xr3:uid="{1FFDA988-A43F-4815-8E4F-E01E0DF703C7}" name="คอลัมน์12797" dataDxfId="3571"/>
    <tableColumn id="12814" xr3:uid="{A9D48784-B20D-42EE-95C5-E3750B8A9817}" name="คอลัมน์12798" dataDxfId="3570"/>
    <tableColumn id="12815" xr3:uid="{1218569C-8A10-4BDB-BDAA-08B830A4F4CC}" name="คอลัมน์12799" dataDxfId="3569"/>
    <tableColumn id="12816" xr3:uid="{EF881FDD-87E6-4061-99EB-0896F40630F4}" name="คอลัมน์12800" dataDxfId="3568"/>
    <tableColumn id="12817" xr3:uid="{C3C00A10-8579-4A13-A719-4CC146CBA355}" name="คอลัมน์12801" dataDxfId="3567"/>
    <tableColumn id="12818" xr3:uid="{AB049692-1646-44F4-9052-44CD6904FD0E}" name="คอลัมน์12802" dataDxfId="3566"/>
    <tableColumn id="12819" xr3:uid="{E408FBF2-B7F6-4212-B4ED-02F861B9AEFC}" name="คอลัมน์12803" dataDxfId="3565"/>
    <tableColumn id="12820" xr3:uid="{6D496F58-45FC-4C62-8EE7-05497A7CCD85}" name="คอลัมน์12804" dataDxfId="3564"/>
    <tableColumn id="12821" xr3:uid="{249C08D7-59C2-492E-886E-A4A31619B848}" name="คอลัมน์12805" dataDxfId="3563"/>
    <tableColumn id="12822" xr3:uid="{68098598-6EA6-49F6-A4CB-DAE51AC260F2}" name="คอลัมน์12806" dataDxfId="3562"/>
    <tableColumn id="12823" xr3:uid="{7FA4C2CA-F1DC-4B26-A4D3-81199F4005F9}" name="คอลัมน์12807" dataDxfId="3561"/>
    <tableColumn id="12824" xr3:uid="{A3827198-DB05-427F-BC53-8A4A652E411F}" name="คอลัมน์12808" dataDxfId="3560"/>
    <tableColumn id="12825" xr3:uid="{695B44D7-B633-4833-9D46-FE4025F5EF2F}" name="คอลัมน์12809" dataDxfId="3559"/>
    <tableColumn id="12826" xr3:uid="{5C3D4E5E-8809-4F99-A1EE-C1BAC9444079}" name="คอลัมน์12810" dataDxfId="3558"/>
    <tableColumn id="12827" xr3:uid="{242EADB6-DEC0-490D-9484-737E802D9AAD}" name="คอลัมน์12811" dataDxfId="3557"/>
    <tableColumn id="12828" xr3:uid="{7834B195-8D54-4AB3-B71D-45CC8BCE8056}" name="คอลัมน์12812" dataDxfId="3556"/>
    <tableColumn id="12829" xr3:uid="{82A4879B-EF5F-4378-AB78-D6DE0651AEDD}" name="คอลัมน์12813" dataDxfId="3555"/>
    <tableColumn id="12830" xr3:uid="{0E9AF7DD-0A46-40B6-AE4E-1BC48B0E354F}" name="คอลัมน์12814" dataDxfId="3554"/>
    <tableColumn id="12831" xr3:uid="{CA407AEB-8D8B-400D-AADB-E8DBF0E62B4E}" name="คอลัมน์12815" dataDxfId="3553"/>
    <tableColumn id="12832" xr3:uid="{07715CAE-0FF7-49AD-B132-ABB000A78787}" name="คอลัมน์12816" dataDxfId="3552"/>
    <tableColumn id="12833" xr3:uid="{E5C99195-3E08-4210-9E82-4BAD7FFB2919}" name="คอลัมน์12817" dataDxfId="3551"/>
    <tableColumn id="12834" xr3:uid="{8C966F9E-CF81-4A74-94C6-50447942DFAB}" name="คอลัมน์12818" dataDxfId="3550"/>
    <tableColumn id="12835" xr3:uid="{928E76D7-E10F-495E-AFBF-059A08B29793}" name="คอลัมน์12819" dataDxfId="3549"/>
    <tableColumn id="12836" xr3:uid="{0C63C30D-BEFF-499F-94FE-38BBD82B1CC6}" name="คอลัมน์12820" dataDxfId="3548"/>
    <tableColumn id="12837" xr3:uid="{C8E77995-2983-4A63-A6F1-F4D609A44CCD}" name="คอลัมน์12821" dataDxfId="3547"/>
    <tableColumn id="12838" xr3:uid="{ADF62499-2F55-4B76-B297-654237F8F33B}" name="คอลัมน์12822" dataDxfId="3546"/>
    <tableColumn id="12839" xr3:uid="{959B79C2-EE73-41D8-B314-FEEF6A2D0861}" name="คอลัมน์12823" dataDxfId="3545"/>
    <tableColumn id="12840" xr3:uid="{3748AA51-11BE-430E-AE5C-A0F10C8FDB24}" name="คอลัมน์12824" dataDxfId="3544"/>
    <tableColumn id="12841" xr3:uid="{743D5FBF-CC7D-48D4-87F9-E4D2F0D9346F}" name="คอลัมน์12825" dataDxfId="3543"/>
    <tableColumn id="12842" xr3:uid="{52326BB3-6FB1-41AB-82BC-6206248603E3}" name="คอลัมน์12826" dataDxfId="3542"/>
    <tableColumn id="12843" xr3:uid="{81246AB9-FFAC-4BF8-A2BE-AD6F5CF90081}" name="คอลัมน์12827" dataDxfId="3541"/>
    <tableColumn id="12844" xr3:uid="{3D63D190-3D5C-4575-BB81-1ECF8F5D1F1A}" name="คอลัมน์12828" dataDxfId="3540"/>
    <tableColumn id="12845" xr3:uid="{07050738-F13B-4BC4-829F-EE84B4D0E4C6}" name="คอลัมน์12829" dataDxfId="3539"/>
    <tableColumn id="12846" xr3:uid="{33409727-8B3B-4FCC-816B-1BD67348EA87}" name="คอลัมน์12830" dataDxfId="3538"/>
    <tableColumn id="12847" xr3:uid="{5CCA6D21-8711-4B0A-BC92-C4A1A17C0AB0}" name="คอลัมน์12831" dataDxfId="3537"/>
    <tableColumn id="12848" xr3:uid="{AB237B8C-41CE-46EB-AA98-012B27657C49}" name="คอลัมน์12832" dataDxfId="3536"/>
    <tableColumn id="12849" xr3:uid="{A65610E1-2AE7-4A5A-93A7-570110413F14}" name="คอลัมน์12833" dataDxfId="3535"/>
    <tableColumn id="12850" xr3:uid="{F0232672-2BDE-4EE5-B8B0-B8DDC3C27B05}" name="คอลัมน์12834" dataDxfId="3534"/>
    <tableColumn id="12851" xr3:uid="{4889F5BE-4822-425E-B7D2-347EF2671EFA}" name="คอลัมน์12835" dataDxfId="3533"/>
    <tableColumn id="12852" xr3:uid="{0317915B-BE52-40EC-BAF2-AC962C2B8A01}" name="คอลัมน์12836" dataDxfId="3532"/>
    <tableColumn id="12853" xr3:uid="{6E43B4A2-2D28-475D-93BE-3A40FC9DADDE}" name="คอลัมน์12837" dataDxfId="3531"/>
    <tableColumn id="12854" xr3:uid="{6DEB452D-358B-4717-A9FA-70AB62561646}" name="คอลัมน์12838" dataDxfId="3530"/>
    <tableColumn id="12855" xr3:uid="{0E1CBD83-4FB4-473C-B331-F0A120F77617}" name="คอลัมน์12839" dataDxfId="3529"/>
    <tableColumn id="12856" xr3:uid="{215CB93E-8F7D-459D-9A56-7E7806B0B860}" name="คอลัมน์12840" dataDxfId="3528"/>
    <tableColumn id="12857" xr3:uid="{9B373292-AEAD-4789-B1B7-D39ED2593B0C}" name="คอลัมน์12841" dataDxfId="3527"/>
    <tableColumn id="12858" xr3:uid="{5BFE291F-7DA7-4AB0-A0D5-C5BF5C87E874}" name="คอลัมน์12842" dataDxfId="3526"/>
    <tableColumn id="12859" xr3:uid="{2DCAD480-6278-4EC8-9FE4-45A437C46E68}" name="คอลัมน์12843" dataDxfId="3525"/>
    <tableColumn id="12860" xr3:uid="{FC84C3C9-DBE3-43AD-931A-F89B2A9EB94F}" name="คอลัมน์12844" dataDxfId="3524"/>
    <tableColumn id="12861" xr3:uid="{41F958C3-E79A-41A2-B2D6-C274779B43DE}" name="คอลัมน์12845" dataDxfId="3523"/>
    <tableColumn id="12862" xr3:uid="{3F492F2E-F5F4-47FB-B8B4-7B8A710ED798}" name="คอลัมน์12846" dataDxfId="3522"/>
    <tableColumn id="12863" xr3:uid="{A9A1EA05-4BB6-49F4-9808-DE82A40CD3C6}" name="คอลัมน์12847" dataDxfId="3521"/>
    <tableColumn id="12864" xr3:uid="{BC2B6210-5F81-4C0E-9B6F-51F5F8F418D1}" name="คอลัมน์12848" dataDxfId="3520"/>
    <tableColumn id="12865" xr3:uid="{C47C2560-6985-4D1C-AF00-FB5A22658C9A}" name="คอลัมน์12849" dataDxfId="3519"/>
    <tableColumn id="12866" xr3:uid="{9530C4C3-D31E-43F5-8C5B-A4AE751B24E8}" name="คอลัมน์12850" dataDxfId="3518"/>
    <tableColumn id="12867" xr3:uid="{449A89B2-BBD7-4732-A7FA-4E5CA267B4A2}" name="คอลัมน์12851" dataDxfId="3517"/>
    <tableColumn id="12868" xr3:uid="{D9EA8EF3-DFAE-40CA-8D8D-D4F4A4F2170C}" name="คอลัมน์12852" dataDxfId="3516"/>
    <tableColumn id="12869" xr3:uid="{294780CD-7F38-4242-9F02-1C59B2442A95}" name="คอลัมน์12853" dataDxfId="3515"/>
    <tableColumn id="12870" xr3:uid="{85BF10DF-5C43-430B-ACCD-D79BCFDF8FAC}" name="คอลัมน์12854" dataDxfId="3514"/>
    <tableColumn id="12871" xr3:uid="{CE6BD999-CE92-4FA4-958D-0D1C7AB47A5A}" name="คอลัมน์12855" dataDxfId="3513"/>
    <tableColumn id="12872" xr3:uid="{ACC0D5A5-D449-4700-B918-83AB8838D5BF}" name="คอลัมน์12856" dataDxfId="3512"/>
    <tableColumn id="12873" xr3:uid="{8D67DB23-688B-423A-82F6-8748F9FB4D98}" name="คอลัมน์12857" dataDxfId="3511"/>
    <tableColumn id="12874" xr3:uid="{186C26E1-FAE2-4C2F-8554-CDB31E838BCE}" name="คอลัมน์12858" dataDxfId="3510"/>
    <tableColumn id="12875" xr3:uid="{96149674-157E-4541-BFC0-204C60AC4D83}" name="คอลัมน์12859" dataDxfId="3509"/>
    <tableColumn id="12876" xr3:uid="{2183F9DE-7004-4B1D-AEF2-061B229BA106}" name="คอลัมน์12860" dataDxfId="3508"/>
    <tableColumn id="12877" xr3:uid="{BF486058-5575-45F7-B330-50A009FC79EC}" name="คอลัมน์12861" dataDxfId="3507"/>
    <tableColumn id="12878" xr3:uid="{B0C6F2AF-2270-4985-B70F-3FC58CBEE3B8}" name="คอลัมน์12862" dataDxfId="3506"/>
    <tableColumn id="12879" xr3:uid="{D179C3AA-E1FC-4EE3-BCEC-7F2D813BCDAD}" name="คอลัมน์12863" dataDxfId="3505"/>
    <tableColumn id="12880" xr3:uid="{99E574E2-5F25-4FF4-8FF8-16F8AE2EA87D}" name="คอลัมน์12864" dataDxfId="3504"/>
    <tableColumn id="12881" xr3:uid="{068B08BF-BBFA-4ACC-92BA-DB412902EC41}" name="คอลัมน์12865" dataDxfId="3503"/>
    <tableColumn id="12882" xr3:uid="{B37DE565-A3C0-4276-B8E8-80C2A5EAA435}" name="คอลัมน์12866" dataDxfId="3502"/>
    <tableColumn id="12883" xr3:uid="{22035B74-C1A3-4259-817B-C1A82921F34D}" name="คอลัมน์12867" dataDxfId="3501"/>
    <tableColumn id="12884" xr3:uid="{1761013C-8D07-4877-898B-B0364C3A131B}" name="คอลัมน์12868" dataDxfId="3500"/>
    <tableColumn id="12885" xr3:uid="{218DFAF0-EE28-43B7-8A7B-04B331585CB1}" name="คอลัมน์12869" dataDxfId="3499"/>
    <tableColumn id="12886" xr3:uid="{084B5B7A-2A75-4D2B-BAC3-CB69B29E7AB2}" name="คอลัมน์12870" dataDxfId="3498"/>
    <tableColumn id="12887" xr3:uid="{2433DA8C-361D-4065-8240-99AD91A46337}" name="คอลัมน์12871" dataDxfId="3497"/>
    <tableColumn id="12888" xr3:uid="{7C967F2B-BECA-4B42-9882-6D788DA92985}" name="คอลัมน์12872" dataDxfId="3496"/>
    <tableColumn id="12889" xr3:uid="{80E9F04D-E571-44A3-BA20-95003A5305A3}" name="คอลัมน์12873" dataDxfId="3495"/>
    <tableColumn id="12890" xr3:uid="{126F442B-A35E-477B-BF64-D6E04D3A39A0}" name="คอลัมน์12874" dataDxfId="3494"/>
    <tableColumn id="12891" xr3:uid="{EE3B03A1-585B-42A5-B7B6-2AD78D34501E}" name="คอลัมน์12875" dataDxfId="3493"/>
    <tableColumn id="12892" xr3:uid="{EEDBF0F0-5DB4-4041-8612-7289A76B62DE}" name="คอลัมน์12876" dataDxfId="3492"/>
    <tableColumn id="12893" xr3:uid="{28B69AB1-B2A7-438E-90C2-32EA3636E241}" name="คอลัมน์12877" dataDxfId="3491"/>
    <tableColumn id="12894" xr3:uid="{F6FACD86-C7AE-439B-84BF-171E6F6260CA}" name="คอลัมน์12878" dataDxfId="3490"/>
    <tableColumn id="12895" xr3:uid="{97F61002-E1F0-4223-B581-B0635E456D06}" name="คอลัมน์12879" dataDxfId="3489"/>
    <tableColumn id="12896" xr3:uid="{FA00C7B2-A6D0-4065-9D81-7756CD59D8A9}" name="คอลัมน์12880" dataDxfId="3488"/>
    <tableColumn id="12897" xr3:uid="{212B0291-5E17-460C-83FF-3CBAC9ADC928}" name="คอลัมน์12881" dataDxfId="3487"/>
    <tableColumn id="12898" xr3:uid="{D302F3D8-2154-44DB-984E-577B93ADBDA8}" name="คอลัมน์12882" dataDxfId="3486"/>
    <tableColumn id="12899" xr3:uid="{AB965841-1A69-41A9-BED7-208592E1C133}" name="คอลัมน์12883" dataDxfId="3485"/>
    <tableColumn id="12900" xr3:uid="{449027D2-C9BB-4738-A16B-CBDE8C208B27}" name="คอลัมน์12884" dataDxfId="3484"/>
    <tableColumn id="12901" xr3:uid="{09B0CD2A-AFA5-47E1-8301-56A8B10A9AE7}" name="คอลัมน์12885" dataDxfId="3483"/>
    <tableColumn id="12902" xr3:uid="{B44D89D5-2A28-431F-A0F1-613C316D7306}" name="คอลัมน์12886" dataDxfId="3482"/>
    <tableColumn id="12903" xr3:uid="{806CD0E5-04C5-453B-AF53-4A2A7A60C9AB}" name="คอลัมน์12887" dataDxfId="3481"/>
    <tableColumn id="12904" xr3:uid="{A2A22232-66B5-405C-AA74-3564D7ED5E3D}" name="คอลัมน์12888" dataDxfId="3480"/>
    <tableColumn id="12905" xr3:uid="{7BE1747D-CFE2-4D33-9681-C9F081CBE3F2}" name="คอลัมน์12889" dataDxfId="3479"/>
    <tableColumn id="12906" xr3:uid="{A4176BB1-A286-4DAD-9D12-AF21416289D0}" name="คอลัมน์12890" dataDxfId="3478"/>
    <tableColumn id="12907" xr3:uid="{8B2FCC9C-E90A-45D8-9AF7-60C20050755A}" name="คอลัมน์12891" dataDxfId="3477"/>
    <tableColumn id="12908" xr3:uid="{FF77E962-EB13-4878-8571-648C0BC368AA}" name="คอลัมน์12892" dataDxfId="3476"/>
    <tableColumn id="12909" xr3:uid="{4EAB2075-346E-4F95-908A-F0A839843BC9}" name="คอลัมน์12893" dataDxfId="3475"/>
    <tableColumn id="12910" xr3:uid="{ED120B33-7D2D-44FB-9F70-385A27E3749E}" name="คอลัมน์12894" dataDxfId="3474"/>
    <tableColumn id="12911" xr3:uid="{24290D6F-5CA4-414C-BD1B-6273A5E49B4E}" name="คอลัมน์12895" dataDxfId="3473"/>
    <tableColumn id="12912" xr3:uid="{2D30BBEC-FF55-473F-BD45-B34DBE585CBA}" name="คอลัมน์12896" dataDxfId="3472"/>
    <tableColumn id="12913" xr3:uid="{77566FFE-D863-45F8-B34E-9499F5157641}" name="คอลัมน์12897" dataDxfId="3471"/>
    <tableColumn id="12914" xr3:uid="{37E7C996-0803-4741-99EC-F9D551D4C60C}" name="คอลัมน์12898" dataDxfId="3470"/>
    <tableColumn id="12915" xr3:uid="{113D004B-129B-4869-9F3B-8E4FC5129A03}" name="คอลัมน์12899" dataDxfId="3469"/>
    <tableColumn id="12916" xr3:uid="{B084FD64-93D9-47C9-88EF-1B7D3397B0E7}" name="คอลัมน์12900" dataDxfId="3468"/>
    <tableColumn id="12917" xr3:uid="{FE56C763-78E6-441D-9DD9-E1D26E7CB125}" name="คอลัมน์12901" dataDxfId="3467"/>
    <tableColumn id="12918" xr3:uid="{D6039C29-97A7-487E-8465-796D4FD2FC84}" name="คอลัมน์12902" dataDxfId="3466"/>
    <tableColumn id="12919" xr3:uid="{4443CCFE-63BE-4C12-88E9-34AD84763BCD}" name="คอลัมน์12903" dataDxfId="3465"/>
    <tableColumn id="12920" xr3:uid="{184955C0-34DE-4ACB-96D8-E9C88FDC112F}" name="คอลัมน์12904" dataDxfId="3464"/>
    <tableColumn id="12921" xr3:uid="{896D3245-343C-4845-9138-D216A076C522}" name="คอลัมน์12905" dataDxfId="3463"/>
    <tableColumn id="12922" xr3:uid="{253C082C-A53E-4B05-BC2D-A89C736F90F1}" name="คอลัมน์12906" dataDxfId="3462"/>
    <tableColumn id="12923" xr3:uid="{68835E84-ACC4-4AC6-97C6-71422F7D0678}" name="คอลัมน์12907" dataDxfId="3461"/>
    <tableColumn id="12924" xr3:uid="{7E9D83B3-2ACF-48EC-B5AE-D31E8D7A48E1}" name="คอลัมน์12908" dataDxfId="3460"/>
    <tableColumn id="12925" xr3:uid="{7E6A8885-4ED2-4DAF-AA9D-6BD2A9E7298A}" name="คอลัมน์12909" dataDxfId="3459"/>
    <tableColumn id="12926" xr3:uid="{C505DC62-C797-4024-A644-C5C0B6D39826}" name="คอลัมน์12910" dataDxfId="3458"/>
    <tableColumn id="12927" xr3:uid="{0D60E5C1-4561-4E52-9999-C2B3B1C5B749}" name="คอลัมน์12911" dataDxfId="3457"/>
    <tableColumn id="12928" xr3:uid="{152F9182-9506-417A-AD13-5E8FD3B77DEF}" name="คอลัมน์12912" dataDxfId="3456"/>
    <tableColumn id="12929" xr3:uid="{67D7EF6C-3166-4BF4-A837-6738B0FD303E}" name="คอลัมน์12913" dataDxfId="3455"/>
    <tableColumn id="12930" xr3:uid="{CDEAC646-0951-4A37-B881-DBB7FD528955}" name="คอลัมน์12914" dataDxfId="3454"/>
    <tableColumn id="12931" xr3:uid="{98ACF546-43A6-4378-94E1-F535501077EC}" name="คอลัมน์12915" dataDxfId="3453"/>
    <tableColumn id="12932" xr3:uid="{5227A580-E5E7-4823-86DB-16E9BFA26381}" name="คอลัมน์12916" dataDxfId="3452"/>
    <tableColumn id="12933" xr3:uid="{19B179A3-1E19-4FCD-A696-BA645877267C}" name="คอลัมน์12917" dataDxfId="3451"/>
    <tableColumn id="12934" xr3:uid="{1FDB8B8C-B8A8-4A43-8C99-CFB6C4E19A70}" name="คอลัมน์12918" dataDxfId="3450"/>
    <tableColumn id="12935" xr3:uid="{9F7A9635-B085-4459-9EDC-7459F5725243}" name="คอลัมน์12919" dataDxfId="3449"/>
    <tableColumn id="12936" xr3:uid="{26B75197-D252-4DD5-A298-7A8CD980A067}" name="คอลัมน์12920" dataDxfId="3448"/>
    <tableColumn id="12937" xr3:uid="{C88F4CC7-411C-4D0F-B662-A815CF9D32CB}" name="คอลัมน์12921" dataDxfId="3447"/>
    <tableColumn id="12938" xr3:uid="{7C215CDF-93FD-4509-8AF8-D85AE9737C36}" name="คอลัมน์12922" dataDxfId="3446"/>
    <tableColumn id="12939" xr3:uid="{1D06ABF7-E9F4-4B7F-835D-FBEBCBDA4C84}" name="คอลัมน์12923" dataDxfId="3445"/>
    <tableColumn id="12940" xr3:uid="{E58A6A66-77B5-49CA-906C-97899F535A98}" name="คอลัมน์12924" dataDxfId="3444"/>
    <tableColumn id="12941" xr3:uid="{2A65F0E6-8A7C-48D3-9BB8-604D1F5F6CA7}" name="คอลัมน์12925" dataDxfId="3443"/>
    <tableColumn id="12942" xr3:uid="{BB7801CA-2F2A-4420-9642-7D463C7A1CFE}" name="คอลัมน์12926" dataDxfId="3442"/>
    <tableColumn id="12943" xr3:uid="{29842D8B-0E5E-4455-AC99-D763D6321ACB}" name="คอลัมน์12927" dataDxfId="3441"/>
    <tableColumn id="12944" xr3:uid="{EB08858E-2096-4AC9-9652-4AA84A7EF5F3}" name="คอลัมน์12928" dataDxfId="3440"/>
    <tableColumn id="12945" xr3:uid="{C99DD497-6D9B-4246-9906-8FC0E1A7F687}" name="คอลัมน์12929" dataDxfId="3439"/>
    <tableColumn id="12946" xr3:uid="{BB472725-EB69-4C82-8E73-23F5B3433128}" name="คอลัมน์12930" dataDxfId="3438"/>
    <tableColumn id="12947" xr3:uid="{D0E929B6-F9F6-4ABF-994C-7F832F7CA170}" name="คอลัมน์12931" dataDxfId="3437"/>
    <tableColumn id="12948" xr3:uid="{F2278AD6-6A89-409C-BF39-3B37AC86ADB8}" name="คอลัมน์12932" dataDxfId="3436"/>
    <tableColumn id="12949" xr3:uid="{EDAD3FC0-E45B-4F01-80A7-7AB0CE420BB3}" name="คอลัมน์12933" dataDxfId="3435"/>
    <tableColumn id="12950" xr3:uid="{A13790E6-3EFF-49EF-ACBC-AA6E65BD8297}" name="คอลัมน์12934" dataDxfId="3434"/>
    <tableColumn id="12951" xr3:uid="{1870C9B1-0B9F-4899-9A1E-2A83C884832F}" name="คอลัมน์12935" dataDxfId="3433"/>
    <tableColumn id="12952" xr3:uid="{55F43822-FABA-467C-9BA9-E637DA587F78}" name="คอลัมน์12936" dataDxfId="3432"/>
    <tableColumn id="12953" xr3:uid="{EB99B397-EF3C-4562-9E83-00DC301AFE05}" name="คอลัมน์12937" dataDxfId="3431"/>
    <tableColumn id="12954" xr3:uid="{2360D842-CF23-4A6C-BDB0-D230CD8B2AB8}" name="คอลัมน์12938" dataDxfId="3430"/>
    <tableColumn id="12955" xr3:uid="{3283F27D-E7B0-40F7-A000-B09AE506368B}" name="คอลัมน์12939" dataDxfId="3429"/>
    <tableColumn id="12956" xr3:uid="{CEFB2E0C-7ACC-4D21-83B6-FCF7D7744B4C}" name="คอลัมน์12940" dataDxfId="3428"/>
    <tableColumn id="12957" xr3:uid="{A1275B55-8FD2-449F-8BF3-E814AB9CCA9D}" name="คอลัมน์12941" dataDxfId="3427"/>
    <tableColumn id="12958" xr3:uid="{D26903DC-E2DD-4007-964B-92C4F310E914}" name="คอลัมน์12942" dataDxfId="3426"/>
    <tableColumn id="12959" xr3:uid="{354EC304-3658-4623-9631-442EDDDC60F8}" name="คอลัมน์12943" dataDxfId="3425"/>
    <tableColumn id="12960" xr3:uid="{F3298897-E052-4E8C-8ABB-D11534D8FE97}" name="คอลัมน์12944" dataDxfId="3424"/>
    <tableColumn id="12961" xr3:uid="{A11EEF2A-9846-4AD6-9A2E-0EE3C7F11E94}" name="คอลัมน์12945" dataDxfId="3423"/>
    <tableColumn id="12962" xr3:uid="{37E2385D-3CBF-44F9-B286-9DB1161DCE59}" name="คอลัมน์12946" dataDxfId="3422"/>
    <tableColumn id="12963" xr3:uid="{FCE9DBAA-7731-4BF3-A47D-D1F147801E37}" name="คอลัมน์12947" dataDxfId="3421"/>
    <tableColumn id="12964" xr3:uid="{AF0540C6-1BB4-4EC6-A54E-21ADC6863EAD}" name="คอลัมน์12948" dataDxfId="3420"/>
    <tableColumn id="12965" xr3:uid="{3694F3D7-C6CE-4920-8BE5-741E8CDCBE7E}" name="คอลัมน์12949" dataDxfId="3419"/>
    <tableColumn id="12966" xr3:uid="{59997BF4-831B-4E87-B533-DA3044DD3C20}" name="คอลัมน์12950" dataDxfId="3418"/>
    <tableColumn id="12967" xr3:uid="{AB68648C-4006-4D38-A964-B430AD0C851A}" name="คอลัมน์12951" dataDxfId="3417"/>
    <tableColumn id="12968" xr3:uid="{D638C916-F080-4400-8FF6-416D672133DC}" name="คอลัมน์12952" dataDxfId="3416"/>
    <tableColumn id="12969" xr3:uid="{5DA97C98-15A6-4B86-B3B4-747E0D27D614}" name="คอลัมน์12953" dataDxfId="3415"/>
    <tableColumn id="12970" xr3:uid="{F418E34E-0A87-4740-983B-AF23C846D579}" name="คอลัมน์12954" dataDxfId="3414"/>
    <tableColumn id="12971" xr3:uid="{23EE0D89-3C93-4755-ACF1-B5D174BDF79A}" name="คอลัมน์12955" dataDxfId="3413"/>
    <tableColumn id="12972" xr3:uid="{785D0AAA-80CD-410C-829B-23D8D67A4FA8}" name="คอลัมน์12956" dataDxfId="3412"/>
    <tableColumn id="12973" xr3:uid="{5D7A16CF-9292-4033-8A76-2A32289ABEA4}" name="คอลัมน์12957" dataDxfId="3411"/>
    <tableColumn id="12974" xr3:uid="{5CF81513-0A53-4C61-A9A2-5048AD13C28F}" name="คอลัมน์12958" dataDxfId="3410"/>
    <tableColumn id="12975" xr3:uid="{FE1D417B-30B9-4408-B96C-39EF31858CE9}" name="คอลัมน์12959" dataDxfId="3409"/>
    <tableColumn id="12976" xr3:uid="{CC9A2CD6-261D-4B7A-AE3D-9640D9DA5F8B}" name="คอลัมน์12960" dataDxfId="3408"/>
    <tableColumn id="12977" xr3:uid="{A92723B2-CE5E-4279-8BEA-16A1D0587F73}" name="คอลัมน์12961" dataDxfId="3407"/>
    <tableColumn id="12978" xr3:uid="{3069BFD3-81F6-4181-AEDE-59D4D49FE4E9}" name="คอลัมน์12962" dataDxfId="3406"/>
    <tableColumn id="12979" xr3:uid="{70CD3988-6FE1-4FE9-88FA-BD322D573992}" name="คอลัมน์12963" dataDxfId="3405"/>
    <tableColumn id="12980" xr3:uid="{2E206578-64DD-4BB1-B12B-8AAC6266777B}" name="คอลัมน์12964" dataDxfId="3404"/>
    <tableColumn id="12981" xr3:uid="{28768CB2-B1C8-4C46-B342-AB054FFBD7D8}" name="คอลัมน์12965" dataDxfId="3403"/>
    <tableColumn id="12982" xr3:uid="{F53310C4-7343-4C87-B943-B9F7DE9626DF}" name="คอลัมน์12966" dataDxfId="3402"/>
    <tableColumn id="12983" xr3:uid="{4E037F28-CAA0-4CFE-BD2A-E1587EC3ABE4}" name="คอลัมน์12967" dataDxfId="3401"/>
    <tableColumn id="12984" xr3:uid="{52963A6C-62C1-46BC-A3AC-5EE364CC8E17}" name="คอลัมน์12968" dataDxfId="3400"/>
    <tableColumn id="12985" xr3:uid="{E515F2EF-541F-44BA-8603-9788478FA89A}" name="คอลัมน์12969" dataDxfId="3399"/>
    <tableColumn id="12986" xr3:uid="{47D6BDC1-2DE3-44CD-AC6E-B51726E45776}" name="คอลัมน์12970" dataDxfId="3398"/>
    <tableColumn id="12987" xr3:uid="{3610EAE4-5681-4438-A3A8-C03F5E948E6E}" name="คอลัมน์12971" dataDxfId="3397"/>
    <tableColumn id="12988" xr3:uid="{7D1259B6-9AE9-4ACB-8018-6DD7FC1CC029}" name="คอลัมน์12972" dataDxfId="3396"/>
    <tableColumn id="12989" xr3:uid="{D0783294-0EFE-4D03-B184-2752D57B4D50}" name="คอลัมน์12973" dataDxfId="3395"/>
    <tableColumn id="12990" xr3:uid="{56AE854D-D075-4AAF-8B74-A2D2CD16C943}" name="คอลัมน์12974" dataDxfId="3394"/>
    <tableColumn id="12991" xr3:uid="{779D4CA1-FF90-41CF-9D59-9B6290A5240D}" name="คอลัมน์12975" dataDxfId="3393"/>
    <tableColumn id="12992" xr3:uid="{C90D6889-543A-460A-ABC1-7B9BD587F8AD}" name="คอลัมน์12976" dataDxfId="3392"/>
    <tableColumn id="12993" xr3:uid="{74842F73-64D1-4107-A827-9CE80DE89132}" name="คอลัมน์12977" dataDxfId="3391"/>
    <tableColumn id="12994" xr3:uid="{3223F275-7336-4723-9200-CCD5376E50D2}" name="คอลัมน์12978" dataDxfId="3390"/>
    <tableColumn id="12995" xr3:uid="{9680B2E1-E856-478C-B767-C97374DCE1DA}" name="คอลัมน์12979" dataDxfId="3389"/>
    <tableColumn id="12996" xr3:uid="{79937E24-0F82-4703-A2A1-4BE249F633C0}" name="คอลัมน์12980" dataDxfId="3388"/>
    <tableColumn id="12997" xr3:uid="{806ED127-37BC-4EF8-BE3F-8225B07611AA}" name="คอลัมน์12981" dataDxfId="3387"/>
    <tableColumn id="12998" xr3:uid="{0E2CD692-8703-4FCB-9098-340FF698BF06}" name="คอลัมน์12982" dataDxfId="3386"/>
    <tableColumn id="12999" xr3:uid="{4802AB03-7C8C-4C90-88CD-288AA1FD8312}" name="คอลัมน์12983" dataDxfId="3385"/>
    <tableColumn id="13000" xr3:uid="{637C3894-0C9F-4833-9943-861A5FFF22D9}" name="คอลัมน์12984" dataDxfId="3384"/>
    <tableColumn id="13001" xr3:uid="{DB7423F1-1C0B-4CD1-8EB1-44B16DA2B7AD}" name="คอลัมน์12985" dataDxfId="3383"/>
    <tableColumn id="13002" xr3:uid="{616BF12F-1DB4-48E0-BBDC-826F6D25208E}" name="คอลัมน์12986" dataDxfId="3382"/>
    <tableColumn id="13003" xr3:uid="{082FAD7B-30CD-45D3-8621-8E5F6577CA0B}" name="คอลัมน์12987" dataDxfId="3381"/>
    <tableColumn id="13004" xr3:uid="{3F1C12C0-3988-4F26-A768-F76A47BBFD20}" name="คอลัมน์12988" dataDxfId="3380"/>
    <tableColumn id="13005" xr3:uid="{A34B8C8F-16E6-436E-9D90-109736465E2A}" name="คอลัมน์12989" dataDxfId="3379"/>
    <tableColumn id="13006" xr3:uid="{DC1D5741-E075-4E02-B7D1-4A4FE3BF6FB6}" name="คอลัมน์12990" dataDxfId="3378"/>
    <tableColumn id="13007" xr3:uid="{DA254756-2E09-4203-8E8E-6F978EF7FAFF}" name="คอลัมน์12991" dataDxfId="3377"/>
    <tableColumn id="13008" xr3:uid="{349B961B-4228-4E24-B297-D22EE7041E53}" name="คอลัมน์12992" dataDxfId="3376"/>
    <tableColumn id="13009" xr3:uid="{D0F410DF-7A44-4152-BA06-5058B768ED6D}" name="คอลัมน์12993" dataDxfId="3375"/>
    <tableColumn id="13010" xr3:uid="{1BF92A0C-9BB4-4BD9-9C34-7D27984412DC}" name="คอลัมน์12994" dataDxfId="3374"/>
    <tableColumn id="13011" xr3:uid="{6A984AD1-9888-45F6-AAA1-E128FDC77EEA}" name="คอลัมน์12995" dataDxfId="3373"/>
    <tableColumn id="13012" xr3:uid="{FA78526F-E3AF-4FB0-B1F7-95C50E1E0AF9}" name="คอลัมน์12996" dataDxfId="3372"/>
    <tableColumn id="13013" xr3:uid="{6BFEEC13-CFAD-4642-8A35-9BE1C3733F32}" name="คอลัมน์12997" dataDxfId="3371"/>
    <tableColumn id="13014" xr3:uid="{22686667-BD42-4DD7-9BB8-142A009BE2FC}" name="คอลัมน์12998" dataDxfId="3370"/>
    <tableColumn id="13015" xr3:uid="{E240B933-7C94-4449-918A-E7016E712D7C}" name="คอลัมน์12999" dataDxfId="3369"/>
    <tableColumn id="13016" xr3:uid="{AABE436C-4739-42BD-9E2B-24F4C0A400B5}" name="คอลัมน์13000" dataDxfId="3368"/>
    <tableColumn id="13017" xr3:uid="{91EDA340-0400-4BEE-A40C-6528CD540186}" name="คอลัมน์13001" dataDxfId="3367"/>
    <tableColumn id="13018" xr3:uid="{5F0622C3-B2A2-44B7-854F-C1A2633EE631}" name="คอลัมน์13002" dataDxfId="3366"/>
    <tableColumn id="13019" xr3:uid="{2C4ECDFE-9A52-438E-B1B5-4794731A980F}" name="คอลัมน์13003" dataDxfId="3365"/>
    <tableColumn id="13020" xr3:uid="{97DE71DC-74D6-48AA-B215-540B74B31059}" name="คอลัมน์13004" dataDxfId="3364"/>
    <tableColumn id="13021" xr3:uid="{35C9D3B6-CE52-4986-A168-E724E46EA7CE}" name="คอลัมน์13005" dataDxfId="3363"/>
    <tableColumn id="13022" xr3:uid="{B45CA9A3-A5FA-47F8-A233-567BD83103BF}" name="คอลัมน์13006" dataDxfId="3362"/>
    <tableColumn id="13023" xr3:uid="{08859CDB-AE32-47FA-9104-229E06AF1FD3}" name="คอลัมน์13007" dataDxfId="3361"/>
    <tableColumn id="13024" xr3:uid="{B4516C01-5310-4C2D-A0A7-486CD23D8CE3}" name="คอลัมน์13008" dataDxfId="3360"/>
    <tableColumn id="13025" xr3:uid="{78E069F6-2ADB-4BA1-8A09-9E330D6847E5}" name="คอลัมน์13009" dataDxfId="3359"/>
    <tableColumn id="13026" xr3:uid="{1AD1EAC7-B70C-4DE4-AD68-1118D6D499BF}" name="คอลัมน์13010" dataDxfId="3358"/>
    <tableColumn id="13027" xr3:uid="{51A22505-FB6C-4324-89FF-5E1685E9FBC2}" name="คอลัมน์13011" dataDxfId="3357"/>
    <tableColumn id="13028" xr3:uid="{93A2F90A-EB20-41D2-85C4-8D7C22AC0D92}" name="คอลัมน์13012" dataDxfId="3356"/>
    <tableColumn id="13029" xr3:uid="{545D4143-A1F5-4B37-97AF-1AC043D0697B}" name="คอลัมน์13013" dataDxfId="3355"/>
    <tableColumn id="13030" xr3:uid="{4AEBA01D-388E-4F48-A394-3B4DB337A5B3}" name="คอลัมน์13014" dataDxfId="3354"/>
    <tableColumn id="13031" xr3:uid="{DBC47D30-F91F-4C0B-A5CC-E1DBC3276ED4}" name="คอลัมน์13015" dataDxfId="3353"/>
    <tableColumn id="13032" xr3:uid="{A440B807-B1A2-4DFC-A847-E37104207539}" name="คอลัมน์13016" dataDxfId="3352"/>
    <tableColumn id="13033" xr3:uid="{8EC23106-0B7F-4074-B292-A6AAAD9E8288}" name="คอลัมน์13017" dataDxfId="3351"/>
    <tableColumn id="13034" xr3:uid="{45EE0066-0C0D-4E27-9C8C-D1D852B7CCDF}" name="คอลัมน์13018" dataDxfId="3350"/>
    <tableColumn id="13035" xr3:uid="{BD8E5BCE-C427-4554-8755-AECAEC7AF06A}" name="คอลัมน์13019" dataDxfId="3349"/>
    <tableColumn id="13036" xr3:uid="{D7CE9C57-6AD1-4B0E-9CB3-E4EFB7FA32C9}" name="คอลัมน์13020" dataDxfId="3348"/>
    <tableColumn id="13037" xr3:uid="{5612AC16-23E7-4695-99A7-B52F29E3E43D}" name="คอลัมน์13021" dataDxfId="3347"/>
    <tableColumn id="13038" xr3:uid="{781EEC32-2C02-42CB-9CC7-DAFA6436A73C}" name="คอลัมน์13022" dataDxfId="3346"/>
    <tableColumn id="13039" xr3:uid="{5E86D7B4-9628-4E0E-B8B8-B9F1BB45D7FE}" name="คอลัมน์13023" dataDxfId="3345"/>
    <tableColumn id="13040" xr3:uid="{522EA825-7B89-44AD-89CB-DE1B6A7BFB88}" name="คอลัมน์13024" dataDxfId="3344"/>
    <tableColumn id="13041" xr3:uid="{3253A032-4F5C-4311-8CBE-DAC9DED4AFB2}" name="คอลัมน์13025" dataDxfId="3343"/>
    <tableColumn id="13042" xr3:uid="{1F53CB74-9749-4299-BB50-E0A7F3E75CE9}" name="คอลัมน์13026" dataDxfId="3342"/>
    <tableColumn id="13043" xr3:uid="{AE3AA99F-5DED-4897-A7B9-7E34576EE2F5}" name="คอลัมน์13027" dataDxfId="3341"/>
    <tableColumn id="13044" xr3:uid="{FA075C66-4DBE-4BB0-8C0B-5E9D451C4C69}" name="คอลัมน์13028" dataDxfId="3340"/>
    <tableColumn id="13045" xr3:uid="{A03A57C5-2F9D-411D-9A06-59E515F35D6E}" name="คอลัมน์13029" dataDxfId="3339"/>
    <tableColumn id="13046" xr3:uid="{23C18196-1276-4CD5-8402-B3E358CD7886}" name="คอลัมน์13030" dataDxfId="3338"/>
    <tableColumn id="13047" xr3:uid="{BBCE7DFD-944E-43D4-BE29-58DA3D52575B}" name="คอลัมน์13031" dataDxfId="3337"/>
    <tableColumn id="13048" xr3:uid="{06412978-FA88-4964-AF28-248329F2798C}" name="คอลัมน์13032" dataDxfId="3336"/>
    <tableColumn id="13049" xr3:uid="{12EB7514-2368-421F-B2AF-714C9111B100}" name="คอลัมน์13033" dataDxfId="3335"/>
    <tableColumn id="13050" xr3:uid="{0147325C-8930-4DAB-8F8D-151CFAC39829}" name="คอลัมน์13034" dataDxfId="3334"/>
    <tableColumn id="13051" xr3:uid="{E7555111-65C9-4C1B-8B34-AD94D7DE6F2D}" name="คอลัมน์13035" dataDxfId="3333"/>
    <tableColumn id="13052" xr3:uid="{7503116D-7726-43CD-A020-B7D909125BDE}" name="คอลัมน์13036" dataDxfId="3332"/>
    <tableColumn id="13053" xr3:uid="{5A333DCA-A409-428C-8B1F-50DF639989FD}" name="คอลัมน์13037" dataDxfId="3331"/>
    <tableColumn id="13054" xr3:uid="{BACEED3B-560C-4BC3-B634-87CE1ABDAE40}" name="คอลัมน์13038" dataDxfId="3330"/>
    <tableColumn id="13055" xr3:uid="{634EBD84-7221-4144-BE41-6543850A0F6D}" name="คอลัมน์13039" dataDxfId="3329"/>
    <tableColumn id="13056" xr3:uid="{882CF879-2388-4770-8DA7-255DBBCF4C97}" name="คอลัมน์13040" dataDxfId="3328"/>
    <tableColumn id="13057" xr3:uid="{20416D8E-FED9-4506-9B23-58D14C25CF1E}" name="คอลัมน์13041" dataDxfId="3327"/>
    <tableColumn id="13058" xr3:uid="{7F21E131-128B-4FE8-A437-8221FF1C7081}" name="คอลัมน์13042" dataDxfId="3326"/>
    <tableColumn id="13059" xr3:uid="{93CAEA75-AD89-479B-9A90-9BD14EEE9933}" name="คอลัมน์13043" dataDxfId="3325"/>
    <tableColumn id="13060" xr3:uid="{1FBCC087-85E8-41D1-A538-97B31A9A0DED}" name="คอลัมน์13044" dataDxfId="3324"/>
    <tableColumn id="13061" xr3:uid="{4B341AF4-1E27-4D23-A719-D8B8495C1FAA}" name="คอลัมน์13045" dataDxfId="3323"/>
    <tableColumn id="13062" xr3:uid="{2BBC56F4-E1AC-4897-A3ED-CA2435089A95}" name="คอลัมน์13046" dataDxfId="3322"/>
    <tableColumn id="13063" xr3:uid="{115A76DA-56A3-4BDE-ACF7-8762F9856287}" name="คอลัมน์13047" dataDxfId="3321"/>
    <tableColumn id="13064" xr3:uid="{225F6F13-5B11-4D51-891B-C7FAD25B0536}" name="คอลัมน์13048" dataDxfId="3320"/>
    <tableColumn id="13065" xr3:uid="{B4B5D403-AE6E-4DF1-B68E-C246F3924501}" name="คอลัมน์13049" dataDxfId="3319"/>
    <tableColumn id="13066" xr3:uid="{7BADC983-68CB-4B09-AE2A-3B6576F949E6}" name="คอลัมน์13050" dataDxfId="3318"/>
    <tableColumn id="13067" xr3:uid="{B5DD82FB-6255-4AE9-B614-DCEFE1B98464}" name="คอลัมน์13051" dataDxfId="3317"/>
    <tableColumn id="13068" xr3:uid="{AC9ADB6E-ED43-41D4-B425-C9CBF80545F1}" name="คอลัมน์13052" dataDxfId="3316"/>
    <tableColumn id="13069" xr3:uid="{3EA20BFD-2393-46F1-ABB6-E1F53EA84AE1}" name="คอลัมน์13053" dataDxfId="3315"/>
    <tableColumn id="13070" xr3:uid="{C26F686D-A845-42B3-B06D-0EA476753F82}" name="คอลัมน์13054" dataDxfId="3314"/>
    <tableColumn id="13071" xr3:uid="{081B90B3-1842-4F95-8C7C-D6F260423229}" name="คอลัมน์13055" dataDxfId="3313"/>
    <tableColumn id="13072" xr3:uid="{A8D8A1F9-8469-4361-A888-8ED98BE82D0D}" name="คอลัมน์13056" dataDxfId="3312"/>
    <tableColumn id="13073" xr3:uid="{F7F0C94B-EAB7-447F-AACD-A8777D43B481}" name="คอลัมน์13057" dataDxfId="3311"/>
    <tableColumn id="13074" xr3:uid="{F9FF4FED-B5B8-4D8A-90F6-A688F1F68EEC}" name="คอลัมน์13058" dataDxfId="3310"/>
    <tableColumn id="13075" xr3:uid="{37C1523C-0021-4358-B9AE-821EED61E113}" name="คอลัมน์13059" dataDxfId="3309"/>
    <tableColumn id="13076" xr3:uid="{192AEA1A-914F-4317-B039-8829D4B40EA2}" name="คอลัมน์13060" dataDxfId="3308"/>
    <tableColumn id="13077" xr3:uid="{E6D88BB8-3C24-4B7B-8947-30AE18AB4266}" name="คอลัมน์13061" dataDxfId="3307"/>
    <tableColumn id="13078" xr3:uid="{04148BB0-711C-4ECC-A8B9-FD352F0A0E9F}" name="คอลัมน์13062" dataDxfId="3306"/>
    <tableColumn id="13079" xr3:uid="{25962843-C7B3-4203-8430-DAE13F16BD84}" name="คอลัมน์13063" dataDxfId="3305"/>
    <tableColumn id="13080" xr3:uid="{19822DCB-DD4F-43FE-9908-3D257771E1C3}" name="คอลัมน์13064" dataDxfId="3304"/>
    <tableColumn id="13081" xr3:uid="{2585D2B5-67DD-41F7-895A-88E2B0797FB9}" name="คอลัมน์13065" dataDxfId="3303"/>
    <tableColumn id="13082" xr3:uid="{A581F07A-119F-420F-9971-84EAADB51256}" name="คอลัมน์13066" dataDxfId="3302"/>
    <tableColumn id="13083" xr3:uid="{F8D82CE7-D1EA-474C-85B4-A0C755C92344}" name="คอลัมน์13067" dataDxfId="3301"/>
    <tableColumn id="13084" xr3:uid="{0BEA2156-6254-4B2D-ACC5-94E1958C0C5D}" name="คอลัมน์13068" dataDxfId="3300"/>
    <tableColumn id="13085" xr3:uid="{6FB5C600-0D24-43AC-B02A-EC62884E6E0F}" name="คอลัมน์13069" dataDxfId="3299"/>
    <tableColumn id="13086" xr3:uid="{D0BAF496-F949-4E77-A150-90A6B085A762}" name="คอลัมน์13070" dataDxfId="3298"/>
    <tableColumn id="13087" xr3:uid="{864216AD-30EB-4682-86D1-43F68C1C2E85}" name="คอลัมน์13071" dataDxfId="3297"/>
    <tableColumn id="13088" xr3:uid="{2206D00E-4C59-409E-85F2-D3EF69129BF7}" name="คอลัมน์13072" dataDxfId="3296"/>
    <tableColumn id="13089" xr3:uid="{CDD4B151-7C3E-494E-8364-7BA33566F446}" name="คอลัมน์13073" dataDxfId="3295"/>
    <tableColumn id="13090" xr3:uid="{013A5E59-4877-406F-AF63-8CC44DD68370}" name="คอลัมน์13074" dataDxfId="3294"/>
    <tableColumn id="13091" xr3:uid="{9013D84E-28FD-450E-A218-5CE21E1B5C4D}" name="คอลัมน์13075" dataDxfId="3293"/>
    <tableColumn id="13092" xr3:uid="{60E05887-207F-4BDB-878C-66B1B46269C1}" name="คอลัมน์13076" dataDxfId="3292"/>
    <tableColumn id="13093" xr3:uid="{6BCB63B4-6739-4691-9471-DA69BC0C2F10}" name="คอลัมน์13077" dataDxfId="3291"/>
    <tableColumn id="13094" xr3:uid="{AAAA663F-2B70-4887-8784-55BD03AD3C52}" name="คอลัมน์13078" dataDxfId="3290"/>
    <tableColumn id="13095" xr3:uid="{BD2D81FB-0C95-410E-8D0F-440B5A806587}" name="คอลัมน์13079" dataDxfId="3289"/>
    <tableColumn id="13096" xr3:uid="{1A94F3FA-D3BE-4FFC-B8C7-D1275E01A7D2}" name="คอลัมน์13080" dataDxfId="3288"/>
    <tableColumn id="13097" xr3:uid="{C1C308E6-0963-4081-BB00-3C3B38D8360F}" name="คอลัมน์13081" dataDxfId="3287"/>
    <tableColumn id="13098" xr3:uid="{A2F2C272-4B32-4DD9-8920-41C169B9E7EF}" name="คอลัมน์13082" dataDxfId="3286"/>
    <tableColumn id="13099" xr3:uid="{048E523D-EC8B-4DC9-BBED-1AB367470288}" name="คอลัมน์13083" dataDxfId="3285"/>
    <tableColumn id="13100" xr3:uid="{BFE441B7-D15A-40AD-890A-E85A7F8E04E2}" name="คอลัมน์13084" dataDxfId="3284"/>
    <tableColumn id="13101" xr3:uid="{0D603D01-5D2C-4894-AD3A-E217F9EF6080}" name="คอลัมน์13085" dataDxfId="3283"/>
    <tableColumn id="13102" xr3:uid="{3A2F5A47-8110-41F6-B429-9D6ABF262D56}" name="คอลัมน์13086" dataDxfId="3282"/>
    <tableColumn id="13103" xr3:uid="{4776B7FE-D205-4614-AF3A-A29DC36A1AE0}" name="คอลัมน์13087" dataDxfId="3281"/>
    <tableColumn id="13104" xr3:uid="{8B982486-DD3D-4FF4-BD47-45F7BBAFDF8D}" name="คอลัมน์13088" dataDxfId="3280"/>
    <tableColumn id="13105" xr3:uid="{47E9AC92-26C0-4EE3-B5C6-50020EC5CF48}" name="คอลัมน์13089" dataDxfId="3279"/>
    <tableColumn id="13106" xr3:uid="{BB294C11-88D9-4AE0-A9F6-51D38598282A}" name="คอลัมน์13090" dataDxfId="3278"/>
    <tableColumn id="13107" xr3:uid="{BEAA7B0B-74E0-4BD3-8870-3184EA82E459}" name="คอลัมน์13091" dataDxfId="3277"/>
    <tableColumn id="13108" xr3:uid="{DA906566-CB98-45A4-B77D-1FB776A95101}" name="คอลัมน์13092" dataDxfId="3276"/>
    <tableColumn id="13109" xr3:uid="{DC5C1817-6797-436B-8228-7F7384F30567}" name="คอลัมน์13093" dataDxfId="3275"/>
    <tableColumn id="13110" xr3:uid="{D701C053-8268-42A5-95A6-21BDC664A3CC}" name="คอลัมน์13094" dataDxfId="3274"/>
    <tableColumn id="13111" xr3:uid="{1E53C248-8784-4A7E-9126-C07B21BD70E3}" name="คอลัมน์13095" dataDxfId="3273"/>
    <tableColumn id="13112" xr3:uid="{65A971FE-2D89-4F50-98CB-69523420BEB9}" name="คอลัมน์13096" dataDxfId="3272"/>
    <tableColumn id="13113" xr3:uid="{0D4016F5-D738-4525-A62A-272AD9B4F7E4}" name="คอลัมน์13097" dataDxfId="3271"/>
    <tableColumn id="13114" xr3:uid="{CB498830-B259-4169-8C7C-787F4E534524}" name="คอลัมน์13098" dataDxfId="3270"/>
    <tableColumn id="13115" xr3:uid="{DD073252-D51E-4F93-9085-8E812F08A375}" name="คอลัมน์13099" dataDxfId="3269"/>
    <tableColumn id="13116" xr3:uid="{14CFA85E-A2A9-462D-A13C-EEDC4E4F7C30}" name="คอลัมน์13100" dataDxfId="3268"/>
    <tableColumn id="13117" xr3:uid="{E9DCE07F-9939-477C-8A90-151114E5C0A4}" name="คอลัมน์13101" dataDxfId="3267"/>
    <tableColumn id="13118" xr3:uid="{670BA798-CBD0-431A-AD82-BACEF95B5E8F}" name="คอลัมน์13102" dataDxfId="3266"/>
    <tableColumn id="13119" xr3:uid="{65A6A465-FEE9-4196-8A86-05BB37D265B2}" name="คอลัมน์13103" dataDxfId="3265"/>
    <tableColumn id="13120" xr3:uid="{A5AAD3A3-7279-408E-8208-60F87883E504}" name="คอลัมน์13104" dataDxfId="3264"/>
    <tableColumn id="13121" xr3:uid="{A232CA02-F557-476A-A68F-166439181FE1}" name="คอลัมน์13105" dataDxfId="3263"/>
    <tableColumn id="13122" xr3:uid="{01614A9C-D05F-4673-85E7-200F1BF92FA1}" name="คอลัมน์13106" dataDxfId="3262"/>
    <tableColumn id="13123" xr3:uid="{B8ADC9EF-4A3F-44DA-B2A0-4BA24342063A}" name="คอลัมน์13107" dataDxfId="3261"/>
    <tableColumn id="13124" xr3:uid="{9299431F-55A3-4E75-84D8-D4B5A8374C74}" name="คอลัมน์13108" dataDxfId="3260"/>
    <tableColumn id="13125" xr3:uid="{0CCC25D8-4C21-4566-84B3-DBBA6CCE14E8}" name="คอลัมน์13109" dataDxfId="3259"/>
    <tableColumn id="13126" xr3:uid="{1D37EAD4-A825-4FE0-AAAF-5FD338588EB5}" name="คอลัมน์13110" dataDxfId="3258"/>
    <tableColumn id="13127" xr3:uid="{13E5B34D-B373-40B0-82B2-FDEDA8202B93}" name="คอลัมน์13111" dataDxfId="3257"/>
    <tableColumn id="13128" xr3:uid="{9ED8E2E4-D040-4121-973E-0DAA835B962F}" name="คอลัมน์13112" dataDxfId="3256"/>
    <tableColumn id="13129" xr3:uid="{478EFA9A-BD3F-4D48-B0DB-95CEDAA0A19C}" name="คอลัมน์13113" dataDxfId="3255"/>
    <tableColumn id="13130" xr3:uid="{4733EF76-2CD5-4910-B86E-218F10DE14D8}" name="คอลัมน์13114" dataDxfId="3254"/>
    <tableColumn id="13131" xr3:uid="{41F6A7A0-2C77-4C46-AB44-719F25BCB16D}" name="คอลัมน์13115" dataDxfId="3253"/>
    <tableColumn id="13132" xr3:uid="{C931D333-1EC4-4864-BE36-A40BDBA39188}" name="คอลัมน์13116" dataDxfId="3252"/>
    <tableColumn id="13133" xr3:uid="{74E4B398-9C52-4356-A142-C6D7BBD396EC}" name="คอลัมน์13117" dataDxfId="3251"/>
    <tableColumn id="13134" xr3:uid="{4FBD7D50-06FE-4877-A744-C9A235143BE8}" name="คอลัมน์13118" dataDxfId="3250"/>
    <tableColumn id="13135" xr3:uid="{2B9B7A1D-B61C-4CB5-BC5A-E05854E575DE}" name="คอลัมน์13119" dataDxfId="3249"/>
    <tableColumn id="13136" xr3:uid="{FE40BA41-C851-47D6-8429-E8519A1CFC08}" name="คอลัมน์13120" dataDxfId="3248"/>
    <tableColumn id="13137" xr3:uid="{E7531FBB-EB15-430C-B14F-E350860AE96E}" name="คอลัมน์13121" dataDxfId="3247"/>
    <tableColumn id="13138" xr3:uid="{78CA07EC-DEED-425A-BB25-9ADD149BF4B3}" name="คอลัมน์13122" dataDxfId="3246"/>
    <tableColumn id="13139" xr3:uid="{99669C62-A679-4493-8CE2-538426D7D07C}" name="คอลัมน์13123" dataDxfId="3245"/>
    <tableColumn id="13140" xr3:uid="{7AAB5237-75BC-4FE4-B8D5-C6A45D8EC1F4}" name="คอลัมน์13124" dataDxfId="3244"/>
    <tableColumn id="13141" xr3:uid="{66D8C256-DDA5-4A7A-9A9B-7179A4818D47}" name="คอลัมน์13125" dataDxfId="3243"/>
    <tableColumn id="13142" xr3:uid="{94F710C9-5C95-4AB5-AC3A-1AED74B61228}" name="คอลัมน์13126" dataDxfId="3242"/>
    <tableColumn id="13143" xr3:uid="{6F4E89F9-63B4-4862-9860-B56722EB34B3}" name="คอลัมน์13127" dataDxfId="3241"/>
    <tableColumn id="13144" xr3:uid="{F23DABC7-A78C-41AB-9A97-3C93962D8BB7}" name="คอลัมน์13128" dataDxfId="3240"/>
    <tableColumn id="13145" xr3:uid="{41B5829D-F4DD-465D-BCED-6111C01BC6B5}" name="คอลัมน์13129" dataDxfId="3239"/>
    <tableColumn id="13146" xr3:uid="{C7655C46-8550-4652-8CF8-05CCA6E0CE6C}" name="คอลัมน์13130" dataDxfId="3238"/>
    <tableColumn id="13147" xr3:uid="{54B608C0-0059-493B-8CAC-BA3DD729931C}" name="คอลัมน์13131" dataDxfId="3237"/>
    <tableColumn id="13148" xr3:uid="{7412CD90-5E39-4EAF-9382-AB4D57E4EF95}" name="คอลัมน์13132" dataDxfId="3236"/>
    <tableColumn id="13149" xr3:uid="{74B89AAA-10B9-44E2-A4B8-1026960BEEAF}" name="คอลัมน์13133" dataDxfId="3235"/>
    <tableColumn id="13150" xr3:uid="{F191C335-9D67-4B36-8C43-3344782145CB}" name="คอลัมน์13134" dataDxfId="3234"/>
    <tableColumn id="13151" xr3:uid="{B8F1382C-80C1-4D1D-A5D6-B80A1F134E1D}" name="คอลัมน์13135" dataDxfId="3233"/>
    <tableColumn id="13152" xr3:uid="{F991AADE-623A-47F6-9001-14EEF8C8C0FE}" name="คอลัมน์13136" dataDxfId="3232"/>
    <tableColumn id="13153" xr3:uid="{BE1E3AD0-F90E-457B-BE78-C586F6ED5810}" name="คอลัมน์13137" dataDxfId="3231"/>
    <tableColumn id="13154" xr3:uid="{C04F6231-9DBB-40C2-808D-14E4B5F30E28}" name="คอลัมน์13138" dataDxfId="3230"/>
    <tableColumn id="13155" xr3:uid="{FBC94541-C4D4-4369-A68D-8E518D9F1C95}" name="คอลัมน์13139" dataDxfId="3229"/>
    <tableColumn id="13156" xr3:uid="{0502CE86-231F-4BA9-A253-10D29C2A3313}" name="คอลัมน์13140" dataDxfId="3228"/>
    <tableColumn id="13157" xr3:uid="{13D0130F-C853-416D-9743-74E5A30C467D}" name="คอลัมน์13141" dataDxfId="3227"/>
    <tableColumn id="13158" xr3:uid="{ED15A127-BCAB-421B-99A4-9196AC257A6B}" name="คอลัมน์13142" dataDxfId="3226"/>
    <tableColumn id="13159" xr3:uid="{2A0831FA-1176-425E-9E08-F0D2E7E73648}" name="คอลัมน์13143" dataDxfId="3225"/>
    <tableColumn id="13160" xr3:uid="{BB92E829-7F52-45DA-A1D6-39928D92D1AF}" name="คอลัมน์13144" dataDxfId="3224"/>
    <tableColumn id="13161" xr3:uid="{94FF1759-A771-4D7E-86CE-749A4991183C}" name="คอลัมน์13145" dataDxfId="3223"/>
    <tableColumn id="13162" xr3:uid="{622A4469-9AB3-4589-AFA0-4E99C0B6D56A}" name="คอลัมน์13146" dataDxfId="3222"/>
    <tableColumn id="13163" xr3:uid="{FF48DD50-BD1C-4299-8D65-D906257F9501}" name="คอลัมน์13147" dataDxfId="3221"/>
    <tableColumn id="13164" xr3:uid="{1DC85EBC-F730-4DA3-BAF4-53FF96FE59F2}" name="คอลัมน์13148" dataDxfId="3220"/>
    <tableColumn id="13165" xr3:uid="{2ABEBC70-4047-4C79-AFB4-3837EEB7C820}" name="คอลัมน์13149" dataDxfId="3219"/>
    <tableColumn id="13166" xr3:uid="{C5F5A234-B649-458D-83BD-DC68072926CC}" name="คอลัมน์13150" dataDxfId="3218"/>
    <tableColumn id="13167" xr3:uid="{94047DD2-7C18-4E37-9580-D03E6569477D}" name="คอลัมน์13151" dataDxfId="3217"/>
    <tableColumn id="13168" xr3:uid="{9AD621B6-E06C-414B-B4CB-DF1848E7FC5C}" name="คอลัมน์13152" dataDxfId="3216"/>
    <tableColumn id="13169" xr3:uid="{F952C2FA-3BD3-4754-A712-96AA132613F0}" name="คอลัมน์13153" dataDxfId="3215"/>
    <tableColumn id="13170" xr3:uid="{4060BEC2-B65C-45F8-A384-08CC6C772019}" name="คอลัมน์13154" dataDxfId="3214"/>
    <tableColumn id="13171" xr3:uid="{A55F4E9C-9705-4E9C-B5E1-DF4A51527C37}" name="คอลัมน์13155" dataDxfId="3213"/>
    <tableColumn id="13172" xr3:uid="{EBC9D5CB-8F35-4871-B247-F8379253ED7C}" name="คอลัมน์13156" dataDxfId="3212"/>
    <tableColumn id="13173" xr3:uid="{1A0C842C-A334-405B-8924-2B5AF1FDD768}" name="คอลัมน์13157" dataDxfId="3211"/>
    <tableColumn id="13174" xr3:uid="{446CEA5E-8DD1-4A17-9917-BE6D75DA7ED8}" name="คอลัมน์13158" dataDxfId="3210"/>
    <tableColumn id="13175" xr3:uid="{CF16A06E-5C21-4960-BFCE-97F2D7262809}" name="คอลัมน์13159" dataDxfId="3209"/>
    <tableColumn id="13176" xr3:uid="{88A77EBB-84EE-40A0-8C25-206B3BB19B3D}" name="คอลัมน์13160" dataDxfId="3208"/>
    <tableColumn id="13177" xr3:uid="{8EE51DA8-3EB9-401F-B605-176CDB6DFA1D}" name="คอลัมน์13161" dataDxfId="3207"/>
    <tableColumn id="13178" xr3:uid="{005FB94A-F4C8-4C7E-8282-699A853B2BDD}" name="คอลัมน์13162" dataDxfId="3206"/>
    <tableColumn id="13179" xr3:uid="{5427119B-1016-4DBB-846B-04A730FFD22E}" name="คอลัมน์13163" dataDxfId="3205"/>
    <tableColumn id="13180" xr3:uid="{CB780F62-6D0E-4939-B8AB-F8AAB2D7D618}" name="คอลัมน์13164" dataDxfId="3204"/>
    <tableColumn id="13181" xr3:uid="{709EFC3E-D14E-40DE-8DB5-31B427E5D99D}" name="คอลัมน์13165" dataDxfId="3203"/>
    <tableColumn id="13182" xr3:uid="{6D78E7D6-9685-4F67-B7DB-2AB1FD363F23}" name="คอลัมน์13166" dataDxfId="3202"/>
    <tableColumn id="13183" xr3:uid="{57E6DE11-F2B4-45A8-AF23-55C273E7E545}" name="คอลัมน์13167" dataDxfId="3201"/>
    <tableColumn id="13184" xr3:uid="{61E98EF1-D6EB-4C8C-B7D3-6AEA63368F01}" name="คอลัมน์13168" dataDxfId="3200"/>
    <tableColumn id="13185" xr3:uid="{28D2F635-1346-4BFE-981C-4B9472823443}" name="คอลัมน์13169" dataDxfId="3199"/>
    <tableColumn id="13186" xr3:uid="{377F4B42-4585-4495-99AF-8CD607A641D7}" name="คอลัมน์13170" dataDxfId="3198"/>
    <tableColumn id="13187" xr3:uid="{11ED568D-7FA5-4AC0-ACC8-1E76C8F8F9AA}" name="คอลัมน์13171" dataDxfId="3197"/>
    <tableColumn id="13188" xr3:uid="{024358D7-691B-42EC-914B-41CE83269051}" name="คอลัมน์13172" dataDxfId="3196"/>
    <tableColumn id="13189" xr3:uid="{471BAEC5-74EE-4A04-A13E-E0A9F4E86B84}" name="คอลัมน์13173" dataDxfId="3195"/>
    <tableColumn id="13190" xr3:uid="{F3840CC3-1285-4A8B-B751-C104A2EAB1BB}" name="คอลัมน์13174" dataDxfId="3194"/>
    <tableColumn id="13191" xr3:uid="{AE2526A5-0987-4D8D-939E-8375F4EA7EA0}" name="คอลัมน์13175" dataDxfId="3193"/>
    <tableColumn id="13192" xr3:uid="{3E3DC2BF-9628-4391-896E-0ACB1D0C79A2}" name="คอลัมน์13176" dataDxfId="3192"/>
    <tableColumn id="13193" xr3:uid="{66DB2746-07B4-43B0-8F9C-B60D07314BD6}" name="คอลัมน์13177" dataDxfId="3191"/>
    <tableColumn id="13194" xr3:uid="{A2C775A6-8908-4D99-9CFA-3FFE27F88A65}" name="คอลัมน์13178" dataDxfId="3190"/>
    <tableColumn id="13195" xr3:uid="{2F1B451D-2881-4334-9568-58695463567C}" name="คอลัมน์13179" dataDxfId="3189"/>
    <tableColumn id="13196" xr3:uid="{6754319D-87C5-4C46-B8E5-097D8668E427}" name="คอลัมน์13180" dataDxfId="3188"/>
    <tableColumn id="13197" xr3:uid="{96CBD987-6A91-4D3A-A3D4-455929068EB4}" name="คอลัมน์13181" dataDxfId="3187"/>
    <tableColumn id="13198" xr3:uid="{9E6DC3EE-E770-41CF-9535-AAD7B0B3286B}" name="คอลัมน์13182" dataDxfId="3186"/>
    <tableColumn id="13199" xr3:uid="{B780C931-187C-40CA-B562-13DB4A9BA7D8}" name="คอลัมน์13183" dataDxfId="3185"/>
    <tableColumn id="13200" xr3:uid="{74E8EB18-9CF2-4DCA-B766-C45CBF34D651}" name="คอลัมน์13184" dataDxfId="3184"/>
    <tableColumn id="13201" xr3:uid="{D63A1759-0434-461B-BBF4-A65D3970D695}" name="คอลัมน์13185" dataDxfId="3183"/>
    <tableColumn id="13202" xr3:uid="{EF1E8432-7D58-4D60-B4DA-26894FBE81E3}" name="คอลัมน์13186" dataDxfId="3182"/>
    <tableColumn id="13203" xr3:uid="{FF16AF7C-CBF1-4F4D-867B-44EB3F8B87E4}" name="คอลัมน์13187" dataDxfId="3181"/>
    <tableColumn id="13204" xr3:uid="{A71BF707-FF5B-448F-874A-8E8A2D7BB3E2}" name="คอลัมน์13188" dataDxfId="3180"/>
    <tableColumn id="13205" xr3:uid="{BBCA05D5-A842-437F-B0DC-C3BB7C61F327}" name="คอลัมน์13189" dataDxfId="3179"/>
    <tableColumn id="13206" xr3:uid="{A7BFB757-41AF-45BD-A304-D7EE1BA23488}" name="คอลัมน์13190" dataDxfId="3178"/>
    <tableColumn id="13207" xr3:uid="{1DA5EEC7-4884-42EE-B0A9-472F6A81F6E2}" name="คอลัมน์13191" dataDxfId="3177"/>
    <tableColumn id="13208" xr3:uid="{7BC8DAEB-6C8D-4C0D-BDE0-90336EBB6E06}" name="คอลัมน์13192" dataDxfId="3176"/>
    <tableColumn id="13209" xr3:uid="{9419365A-9B1E-424E-923A-600619FD9412}" name="คอลัมน์13193" dataDxfId="3175"/>
    <tableColumn id="13210" xr3:uid="{72DE90B6-EAE7-4668-A1A5-A1F379CD4BD6}" name="คอลัมน์13194" dataDxfId="3174"/>
    <tableColumn id="13211" xr3:uid="{4B5FCD37-4693-492A-B6AA-DA52C4391A34}" name="คอลัมน์13195" dataDxfId="3173"/>
    <tableColumn id="13212" xr3:uid="{B5E26A8E-C089-4351-B249-A8E7AB886FC9}" name="คอลัมน์13196" dataDxfId="3172"/>
    <tableColumn id="13213" xr3:uid="{1EB2BF0A-AF89-4F3C-ABA0-910782694669}" name="คอลัมน์13197" dataDxfId="3171"/>
    <tableColumn id="13214" xr3:uid="{7C09FE1D-6F2E-4AAC-A3CB-359F2D825FC3}" name="คอลัมน์13198" dataDxfId="3170"/>
    <tableColumn id="13215" xr3:uid="{3A3FF6F8-9172-4892-834E-A9CF51C9CD8C}" name="คอลัมน์13199" dataDxfId="3169"/>
    <tableColumn id="13216" xr3:uid="{86320DD6-6B57-4646-B25A-59F8BBDCA442}" name="คอลัมน์13200" dataDxfId="3168"/>
    <tableColumn id="13217" xr3:uid="{75230600-EFC1-46A0-BE76-DFA5A774DB35}" name="คอลัมน์13201" dataDxfId="3167"/>
    <tableColumn id="13218" xr3:uid="{E49803F4-633C-41DB-8478-CB62D2D6C4DC}" name="คอลัมน์13202" dataDxfId="3166"/>
    <tableColumn id="13219" xr3:uid="{8B8A335D-43F4-4427-B5D1-E12BD2760189}" name="คอลัมน์13203" dataDxfId="3165"/>
    <tableColumn id="13220" xr3:uid="{0C3DCBCB-8C9A-400A-8C6E-742187B93806}" name="คอลัมน์13204" dataDxfId="3164"/>
    <tableColumn id="13221" xr3:uid="{FB9397E1-29AA-4867-B43B-EB3AB331D9D3}" name="คอลัมน์13205" dataDxfId="3163"/>
    <tableColumn id="13222" xr3:uid="{9B572934-B8AD-4C3D-AA40-CD28D514E862}" name="คอลัมน์13206" dataDxfId="3162"/>
    <tableColumn id="13223" xr3:uid="{8724865E-40A9-400E-8613-0D5F3280AAE1}" name="คอลัมน์13207" dataDxfId="3161"/>
    <tableColumn id="13224" xr3:uid="{6C8B5374-DAAE-457E-A087-CD6A8875CFB9}" name="คอลัมน์13208" dataDxfId="3160"/>
    <tableColumn id="13225" xr3:uid="{9D40F52C-870F-4BEE-80D7-B7B89FF4F4F5}" name="คอลัมน์13209" dataDxfId="3159"/>
    <tableColumn id="13226" xr3:uid="{6532A839-F969-4CF3-BEB3-ECBABDE983B6}" name="คอลัมน์13210" dataDxfId="3158"/>
    <tableColumn id="13227" xr3:uid="{C32ADC0E-B885-4E58-8E16-7560040E5329}" name="คอลัมน์13211" dataDxfId="3157"/>
    <tableColumn id="13228" xr3:uid="{E44E8563-06C0-448B-82C7-8DDEDABF4EA6}" name="คอลัมน์13212" dataDxfId="3156"/>
    <tableColumn id="13229" xr3:uid="{C9583FB1-BC65-40B8-B82D-11506730E55B}" name="คอลัมน์13213" dataDxfId="3155"/>
    <tableColumn id="13230" xr3:uid="{F7FF84E2-C56A-4442-A781-B5AE230AA324}" name="คอลัมน์13214" dataDxfId="3154"/>
    <tableColumn id="13231" xr3:uid="{ABF72A1C-023C-4539-AFCF-FE46D8BF6EA8}" name="คอลัมน์13215" dataDxfId="3153"/>
    <tableColumn id="13232" xr3:uid="{82294828-8270-48EE-9FC8-0FCF5484CB8F}" name="คอลัมน์13216" dataDxfId="3152"/>
    <tableColumn id="13233" xr3:uid="{46CE283D-2D04-4E37-BD31-769D00BDE210}" name="คอลัมน์13217" dataDxfId="3151"/>
    <tableColumn id="13234" xr3:uid="{82D0E6BD-C2C9-4ECD-82A5-22708DEE8F2B}" name="คอลัมน์13218" dataDxfId="3150"/>
    <tableColumn id="13235" xr3:uid="{EDA7BAF9-481F-4ED6-A937-FBFE06CE3891}" name="คอลัมน์13219" dataDxfId="3149"/>
    <tableColumn id="13236" xr3:uid="{F48B7A43-72D0-4DD5-AB20-F193DDF692DB}" name="คอลัมน์13220" dataDxfId="3148"/>
    <tableColumn id="13237" xr3:uid="{39F94645-61AE-4B2C-89F4-A0EBDAF116D5}" name="คอลัมน์13221" dataDxfId="3147"/>
    <tableColumn id="13238" xr3:uid="{E9A26661-F58B-419F-A14C-DB982E6D0245}" name="คอลัมน์13222" dataDxfId="3146"/>
    <tableColumn id="13239" xr3:uid="{556C5081-3D0D-4AF9-919E-891669A84D92}" name="คอลัมน์13223" dataDxfId="3145"/>
    <tableColumn id="13240" xr3:uid="{B4AECBDE-16D2-43DB-BFF3-47EAD36C5936}" name="คอลัมน์13224" dataDxfId="3144"/>
    <tableColumn id="13241" xr3:uid="{8DB6F997-84EC-4689-8F86-7C7D3FC92E24}" name="คอลัมน์13225" dataDxfId="3143"/>
    <tableColumn id="13242" xr3:uid="{F024ABA4-294F-4BF6-8F5F-70A32DD1274A}" name="คอลัมน์13226" dataDxfId="3142"/>
    <tableColumn id="13243" xr3:uid="{1B025130-2C06-4909-9442-AE75C354687C}" name="คอลัมน์13227" dataDxfId="3141"/>
    <tableColumn id="13244" xr3:uid="{88318614-7F20-4FB0-8A8E-E0234E65BCF7}" name="คอลัมน์13228" dataDxfId="3140"/>
    <tableColumn id="13245" xr3:uid="{78B8196E-70C2-4647-8F35-05015631C16D}" name="คอลัมน์13229" dataDxfId="3139"/>
    <tableColumn id="13246" xr3:uid="{12285DD6-E69D-4271-8D41-04A98FFF0154}" name="คอลัมน์13230" dataDxfId="3138"/>
    <tableColumn id="13247" xr3:uid="{844C5241-D8D9-4774-8E8C-48BF87F456F1}" name="คอลัมน์13231" dataDxfId="3137"/>
    <tableColumn id="13248" xr3:uid="{97B4CEE3-B65C-43CD-957E-E35DCD973BA5}" name="คอลัมน์13232" dataDxfId="3136"/>
    <tableColumn id="13249" xr3:uid="{D7D02EBF-E538-4E7E-A15E-81DEFAE26220}" name="คอลัมน์13233" dataDxfId="3135"/>
    <tableColumn id="13250" xr3:uid="{4AE94C79-AFAC-4D80-BC15-FDA832E36E19}" name="คอลัมน์13234" dataDxfId="3134"/>
    <tableColumn id="13251" xr3:uid="{89FA30E2-C36D-4371-9EFD-6CEC039815B6}" name="คอลัมน์13235" dataDxfId="3133"/>
    <tableColumn id="13252" xr3:uid="{B624D56B-47D6-49F9-8373-E8D3426167AD}" name="คอลัมน์13236" dataDxfId="3132"/>
    <tableColumn id="13253" xr3:uid="{DB008037-FB5B-4323-BAB6-E86FFB261965}" name="คอลัมน์13237" dataDxfId="3131"/>
    <tableColumn id="13254" xr3:uid="{AFAD7A7E-E0FD-4F79-9A0D-081614ED2462}" name="คอลัมน์13238" dataDxfId="3130"/>
    <tableColumn id="13255" xr3:uid="{46F359F3-7725-49B6-BC54-9A412086D946}" name="คอลัมน์13239" dataDxfId="3129"/>
    <tableColumn id="13256" xr3:uid="{3BD7AA70-B236-4B97-9485-5A2EBCF848B0}" name="คอลัมน์13240" dataDxfId="3128"/>
    <tableColumn id="13257" xr3:uid="{75EFD07D-6DA1-4C65-AE49-0DE2D924D143}" name="คอลัมน์13241" dataDxfId="3127"/>
    <tableColumn id="13258" xr3:uid="{5E6576BB-AC57-484C-AABA-9DB1E95311A0}" name="คอลัมน์13242" dataDxfId="3126"/>
    <tableColumn id="13259" xr3:uid="{A6A7220D-2772-43B8-B1AC-7DF145735B3E}" name="คอลัมน์13243" dataDxfId="3125"/>
    <tableColumn id="13260" xr3:uid="{F03980A7-6CF5-45A7-BC8C-731EA492CB37}" name="คอลัมน์13244" dataDxfId="3124"/>
    <tableColumn id="13261" xr3:uid="{92C1922F-CEE8-45F5-AE72-A8B15FA1D973}" name="คอลัมน์13245" dataDxfId="3123"/>
    <tableColumn id="13262" xr3:uid="{6171F105-573B-4C44-A3F5-F095F0F03616}" name="คอลัมน์13246" dataDxfId="3122"/>
    <tableColumn id="13263" xr3:uid="{6C29F32F-DB0B-4ED6-B2C0-B27ED7D18ED3}" name="คอลัมน์13247" dataDxfId="3121"/>
    <tableColumn id="13264" xr3:uid="{234E938B-E5B5-4B7A-8818-A2B98716C355}" name="คอลัมน์13248" dataDxfId="3120"/>
    <tableColumn id="13265" xr3:uid="{53A48E0F-1498-4F4A-9E60-B58F83CBB55A}" name="คอลัมน์13249" dataDxfId="3119"/>
    <tableColumn id="13266" xr3:uid="{28B08F83-BCC5-4DD4-BB8B-8E9CD7C36F00}" name="คอลัมน์13250" dataDxfId="3118"/>
    <tableColumn id="13267" xr3:uid="{76C19F0E-E2CA-4EC2-81F4-AEAC8ED10A0C}" name="คอลัมน์13251" dataDxfId="3117"/>
    <tableColumn id="13268" xr3:uid="{315B37C4-D0A8-4E5D-8DBA-FC43BB027F34}" name="คอลัมน์13252" dataDxfId="3116"/>
    <tableColumn id="13269" xr3:uid="{360DB64C-5938-48E7-ADE4-F869010DC56E}" name="คอลัมน์13253" dataDxfId="3115"/>
    <tableColumn id="13270" xr3:uid="{2BA446CF-AE55-43D5-8509-F2B6DB264394}" name="คอลัมน์13254" dataDxfId="3114"/>
    <tableColumn id="13271" xr3:uid="{0B8DBE07-0BD4-43A6-A76E-613B5480BCD6}" name="คอลัมน์13255" dataDxfId="3113"/>
    <tableColumn id="13272" xr3:uid="{39E9D150-D52B-45DA-9EC0-42EAAF5D4B3C}" name="คอลัมน์13256" dataDxfId="3112"/>
    <tableColumn id="13273" xr3:uid="{84B54D83-FD4C-46AF-8F45-C077B5D13A04}" name="คอลัมน์13257" dataDxfId="3111"/>
    <tableColumn id="13274" xr3:uid="{D7F337F4-BCD6-4BEE-9E50-B5E4B48FB266}" name="คอลัมน์13258" dataDxfId="3110"/>
    <tableColumn id="13275" xr3:uid="{9841F506-17B1-4054-B6D5-99B8B03660AD}" name="คอลัมน์13259" dataDxfId="3109"/>
    <tableColumn id="13276" xr3:uid="{B683DEBB-6772-47A7-A13F-DCC0623C96D6}" name="คอลัมน์13260" dataDxfId="3108"/>
    <tableColumn id="13277" xr3:uid="{50944ABB-9FA8-4147-BE42-CACE00BAAE4F}" name="คอลัมน์13261" dataDxfId="3107"/>
    <tableColumn id="13278" xr3:uid="{7C828D74-10CE-4ADA-8D0E-7E5DA8989E25}" name="คอลัมน์13262" dataDxfId="3106"/>
    <tableColumn id="13279" xr3:uid="{C2C889BA-9E16-4BAC-A827-35070BE28F12}" name="คอลัมน์13263" dataDxfId="3105"/>
    <tableColumn id="13280" xr3:uid="{11C70E8D-48BD-4835-B2C9-FDC723D9D89E}" name="คอลัมน์13264" dataDxfId="3104"/>
    <tableColumn id="13281" xr3:uid="{7BA43DBA-8FF8-41AA-AC12-E84CE9D1C276}" name="คอลัมน์13265" dataDxfId="3103"/>
    <tableColumn id="13282" xr3:uid="{4E4D0DBF-1E64-471C-B7F9-8A92656EE7B5}" name="คอลัมน์13266" dataDxfId="3102"/>
    <tableColumn id="13283" xr3:uid="{BC32E613-8F7D-4F6E-A11C-0D87E0D5F5FE}" name="คอลัมน์13267" dataDxfId="3101"/>
    <tableColumn id="13284" xr3:uid="{1995D5D7-E870-41B2-833B-621047D7DC46}" name="คอลัมน์13268" dataDxfId="3100"/>
    <tableColumn id="13285" xr3:uid="{35C4BD79-3882-4157-9021-D6C8AB58D852}" name="คอลัมน์13269" dataDxfId="3099"/>
    <tableColumn id="13286" xr3:uid="{70C15ADE-3F66-4673-88CE-4A7DB0A83DCD}" name="คอลัมน์13270" dataDxfId="3098"/>
    <tableColumn id="13287" xr3:uid="{275F2164-4407-428E-80DD-90DF58C7AB00}" name="คอลัมน์13271" dataDxfId="3097"/>
    <tableColumn id="13288" xr3:uid="{385C93EB-D378-4108-9ECC-4DBD91849069}" name="คอลัมน์13272" dataDxfId="3096"/>
    <tableColumn id="13289" xr3:uid="{59E74D00-F9AB-417A-A185-3112833EE082}" name="คอลัมน์13273" dataDxfId="3095"/>
    <tableColumn id="13290" xr3:uid="{AA1CFF16-5A92-4BE8-B77D-A12DB0287E0B}" name="คอลัมน์13274" dataDxfId="3094"/>
    <tableColumn id="13291" xr3:uid="{5F23ADF9-BB10-43C4-A413-18AD1423E548}" name="คอลัมน์13275" dataDxfId="3093"/>
    <tableColumn id="13292" xr3:uid="{5A562868-5F0A-4681-BEEB-E8BFA10C777F}" name="คอลัมน์13276" dataDxfId="3092"/>
    <tableColumn id="13293" xr3:uid="{1F48682F-93E6-460A-B933-76163FB72C95}" name="คอลัมน์13277" dataDxfId="3091"/>
    <tableColumn id="13294" xr3:uid="{63022B00-FDBA-40D3-BA22-F55E761824BC}" name="คอลัมน์13278" dataDxfId="3090"/>
    <tableColumn id="13295" xr3:uid="{D2DE3FF2-BF8B-4838-835C-160B874E7056}" name="คอลัมน์13279" dataDxfId="3089"/>
    <tableColumn id="13296" xr3:uid="{07D3339B-B45E-49B6-AAC6-7FE851D6F17D}" name="คอลัมน์13280" dataDxfId="3088"/>
    <tableColumn id="13297" xr3:uid="{95D3DE31-88CB-422B-B65E-49AA695DE8AA}" name="คอลัมน์13281" dataDxfId="3087"/>
    <tableColumn id="13298" xr3:uid="{DC82B207-3081-4892-87AC-6D0FC85DE3EE}" name="คอลัมน์13282" dataDxfId="3086"/>
    <tableColumn id="13299" xr3:uid="{3A6E8F36-BD64-43E8-9456-32169CCDA237}" name="คอลัมน์13283" dataDxfId="3085"/>
    <tableColumn id="13300" xr3:uid="{30EC5F5B-FB96-44BC-BDBC-606737E487E1}" name="คอลัมน์13284" dataDxfId="3084"/>
    <tableColumn id="13301" xr3:uid="{E6D6B030-D700-490A-B7BB-E4E76F5F8058}" name="คอลัมน์13285" dataDxfId="3083"/>
    <tableColumn id="13302" xr3:uid="{2FA14538-8705-4557-94D2-E25EE5F7D79C}" name="คอลัมน์13286" dataDxfId="3082"/>
    <tableColumn id="13303" xr3:uid="{7D884E5B-93E5-45C8-996B-2ABC4234BD3B}" name="คอลัมน์13287" dataDxfId="3081"/>
    <tableColumn id="13304" xr3:uid="{7EABC12A-7DB9-4E1F-A5E2-3D65F0BFF925}" name="คอลัมน์13288" dataDxfId="3080"/>
    <tableColumn id="13305" xr3:uid="{0DAEA127-EE66-44F5-BE80-814EA3BC1988}" name="คอลัมน์13289" dataDxfId="3079"/>
    <tableColumn id="13306" xr3:uid="{92288CDE-0F46-4699-B961-D605CC0B704B}" name="คอลัมน์13290" dataDxfId="3078"/>
    <tableColumn id="13307" xr3:uid="{E1784BC4-B359-4ADF-82AA-04A0626E8CCB}" name="คอลัมน์13291" dataDxfId="3077"/>
    <tableColumn id="13308" xr3:uid="{BDAACAFB-6A22-4CC4-94FB-84F7363EDAA4}" name="คอลัมน์13292" dataDxfId="3076"/>
    <tableColumn id="13309" xr3:uid="{18CD2A05-D202-4B3A-9105-05D90184DDC9}" name="คอลัมน์13293" dataDxfId="3075"/>
    <tableColumn id="13310" xr3:uid="{B4500FC2-A340-48A9-BA8F-DEEB9E8AD695}" name="คอลัมน์13294" dataDxfId="3074"/>
    <tableColumn id="13311" xr3:uid="{945433A9-9EC9-4445-BA2E-008FBC6AEB7A}" name="คอลัมน์13295" dataDxfId="3073"/>
    <tableColumn id="13312" xr3:uid="{61AF3703-56AB-451A-BED8-FB58C7655122}" name="คอลัมน์13296" dataDxfId="3072"/>
    <tableColumn id="13313" xr3:uid="{C3A18CF0-9968-430B-96B3-A8EBAA8F19F3}" name="คอลัมน์13297" dataDxfId="3071"/>
    <tableColumn id="13314" xr3:uid="{A9ACD9A5-2CE2-4086-B40F-F0713D86A129}" name="คอลัมน์13298" dataDxfId="3070"/>
    <tableColumn id="13315" xr3:uid="{D212E27D-D4D9-4509-BE72-8A9119315AD9}" name="คอลัมน์13299" dataDxfId="3069"/>
    <tableColumn id="13316" xr3:uid="{FFE2EC5E-F589-4394-8810-4A2C3C5E88AC}" name="คอลัมน์13300" dataDxfId="3068"/>
    <tableColumn id="13317" xr3:uid="{B71FBA00-15C3-4C81-BD79-0BB502AF5107}" name="คอลัมน์13301" dataDxfId="3067"/>
    <tableColumn id="13318" xr3:uid="{6DE9D716-5953-489C-9535-B33A7CEBA7A9}" name="คอลัมน์13302" dataDxfId="3066"/>
    <tableColumn id="13319" xr3:uid="{2E5A84FF-78E4-4DAA-8FA2-60A3F70A7F0E}" name="คอลัมน์13303" dataDxfId="3065"/>
    <tableColumn id="13320" xr3:uid="{660678C0-DFEA-4C5C-AA18-49CCB72D36A3}" name="คอลัมน์13304" dataDxfId="3064"/>
    <tableColumn id="13321" xr3:uid="{6D8A0827-E451-40DA-B3F5-354A6101C57E}" name="คอลัมน์13305" dataDxfId="3063"/>
    <tableColumn id="13322" xr3:uid="{30F54968-E799-47D8-8430-74AE053EB965}" name="คอลัมน์13306" dataDxfId="3062"/>
    <tableColumn id="13323" xr3:uid="{8911469F-84A9-4143-A8DC-10EA599D0D34}" name="คอลัมน์13307" dataDxfId="3061"/>
    <tableColumn id="13324" xr3:uid="{0232D9FB-4B45-4F0E-AF6F-F1045BD214E6}" name="คอลัมน์13308" dataDxfId="3060"/>
    <tableColumn id="13325" xr3:uid="{9A25ED48-7049-4AF9-99C8-C9AF61608067}" name="คอลัมน์13309" dataDxfId="3059"/>
    <tableColumn id="13326" xr3:uid="{8DCC1FB6-926A-4200-9D41-D7D4FEBAB311}" name="คอลัมน์13310" dataDxfId="3058"/>
    <tableColumn id="13327" xr3:uid="{E9D1FA08-F991-4103-8166-BB0B16B9C445}" name="คอลัมน์13311" dataDxfId="3057"/>
    <tableColumn id="13328" xr3:uid="{5DFBB4CD-44BC-4BA7-8357-B38D053BBDB2}" name="คอลัมน์13312" dataDxfId="3056"/>
    <tableColumn id="13329" xr3:uid="{C4EE0B30-6684-4606-A19E-D2C0F82FD374}" name="คอลัมน์13313" dataDxfId="3055"/>
    <tableColumn id="13330" xr3:uid="{E02F1D74-43C1-4C07-81B2-B65AA0C5A14C}" name="คอลัมน์13314" dataDxfId="3054"/>
    <tableColumn id="13331" xr3:uid="{214AFF1E-96D3-44B7-BE1F-78C27F403089}" name="คอลัมน์13315" dataDxfId="3053"/>
    <tableColumn id="13332" xr3:uid="{B746F950-AC68-45AA-B7DD-EF236D6F0B89}" name="คอลัมน์13316" dataDxfId="3052"/>
    <tableColumn id="13333" xr3:uid="{EF132A1D-A0CB-4FC4-8CBE-75EFE74F7A22}" name="คอลัมน์13317" dataDxfId="3051"/>
    <tableColumn id="13334" xr3:uid="{BCD48D7D-EDF7-44F6-84E5-8E2426588FE4}" name="คอลัมน์13318" dataDxfId="3050"/>
    <tableColumn id="13335" xr3:uid="{5E61926A-D358-496C-837A-F5EDD144F27E}" name="คอลัมน์13319" dataDxfId="3049"/>
    <tableColumn id="13336" xr3:uid="{976C68F3-8F08-4E82-A959-C187B65D71E0}" name="คอลัมน์13320" dataDxfId="3048"/>
    <tableColumn id="13337" xr3:uid="{46909B30-9C2F-4722-ACDC-210B898DF96E}" name="คอลัมน์13321" dataDxfId="3047"/>
    <tableColumn id="13338" xr3:uid="{1934595E-B872-4353-B675-0CBBA1DD3EC3}" name="คอลัมน์13322" dataDxfId="3046"/>
    <tableColumn id="13339" xr3:uid="{03E7BDDD-F664-47A3-BC23-DBEFC1F1A884}" name="คอลัมน์13323" dataDxfId="3045"/>
    <tableColumn id="13340" xr3:uid="{C805E22E-FDBD-47A7-9446-8740108D96CA}" name="คอลัมน์13324" dataDxfId="3044"/>
    <tableColumn id="13341" xr3:uid="{E8855864-0E6D-429D-86AC-941559D894D2}" name="คอลัมน์13325" dataDxfId="3043"/>
    <tableColumn id="13342" xr3:uid="{18DA947C-0D21-49BC-9E42-EEF9D40878D0}" name="คอลัมน์13326" dataDxfId="3042"/>
    <tableColumn id="13343" xr3:uid="{95FB8C6C-CFF4-4BE3-B04D-5A4E10C8B94A}" name="คอลัมน์13327" dataDxfId="3041"/>
    <tableColumn id="13344" xr3:uid="{E00981C5-0963-4F39-80BD-ED6792D004D1}" name="คอลัมน์13328" dataDxfId="3040"/>
    <tableColumn id="13345" xr3:uid="{FA9D961D-D028-4D3B-83AC-9EFB6787EAEE}" name="คอลัมน์13329" dataDxfId="3039"/>
    <tableColumn id="13346" xr3:uid="{A05F81E4-EE31-4D65-A0BA-9CCBB3F4A434}" name="คอลัมน์13330" dataDxfId="3038"/>
    <tableColumn id="13347" xr3:uid="{2883A103-BA1F-4B02-8CE0-734FBFCF8FE5}" name="คอลัมน์13331" dataDxfId="3037"/>
    <tableColumn id="13348" xr3:uid="{CB6A1296-15E9-46E6-97E0-093F6288F230}" name="คอลัมน์13332" dataDxfId="3036"/>
    <tableColumn id="13349" xr3:uid="{130B0A5F-B5F5-4D0D-94CC-500403E4CE17}" name="คอลัมน์13333" dataDxfId="3035"/>
    <tableColumn id="13350" xr3:uid="{B9470C42-05F1-4193-B6D2-504ABB8C3E4A}" name="คอลัมน์13334" dataDxfId="3034"/>
    <tableColumn id="13351" xr3:uid="{AC1B4114-E45C-41EC-BE92-6DC5B441874F}" name="คอลัมน์13335" dataDxfId="3033"/>
    <tableColumn id="13352" xr3:uid="{C9CC6322-DEDE-4AA5-8033-F1775DBBAB0D}" name="คอลัมน์13336" dataDxfId="3032"/>
    <tableColumn id="13353" xr3:uid="{D90CC549-2483-42D4-BDE3-32D1E99C2A1F}" name="คอลัมน์13337" dataDxfId="3031"/>
    <tableColumn id="13354" xr3:uid="{665386FC-F688-4549-AC2F-976E627D6C41}" name="คอลัมน์13338" dataDxfId="3030"/>
    <tableColumn id="13355" xr3:uid="{1DFFABE8-F8D7-48F4-A852-A3FD958047EA}" name="คอลัมน์13339" dataDxfId="3029"/>
    <tableColumn id="13356" xr3:uid="{2F672E1B-45E8-401C-9A62-AC78401B99F3}" name="คอลัมน์13340" dataDxfId="3028"/>
    <tableColumn id="13357" xr3:uid="{04B3FD4B-97C5-4198-854F-F722CD3BD3CC}" name="คอลัมน์13341" dataDxfId="3027"/>
    <tableColumn id="13358" xr3:uid="{CF55A673-FE2C-48A9-8FA5-2752C4A839B0}" name="คอลัมน์13342" dataDxfId="3026"/>
    <tableColumn id="13359" xr3:uid="{0D92DE19-7A7D-4799-BD69-4A862F69CCC4}" name="คอลัมน์13343" dataDxfId="3025"/>
    <tableColumn id="13360" xr3:uid="{B0AF0010-93C8-45EF-A1C3-0257FEE648E2}" name="คอลัมน์13344" dataDxfId="3024"/>
    <tableColumn id="13361" xr3:uid="{6BFD0704-EAAF-4B86-A2EB-DF99124FC444}" name="คอลัมน์13345" dataDxfId="3023"/>
    <tableColumn id="13362" xr3:uid="{D06014EA-2FB4-4E54-B1BF-014AE200844C}" name="คอลัมน์13346" dataDxfId="3022"/>
    <tableColumn id="13363" xr3:uid="{2B3B75C1-AD0A-45CA-90D5-7A029A8F482A}" name="คอลัมน์13347" dataDxfId="3021"/>
    <tableColumn id="13364" xr3:uid="{084ED71B-3A82-4CD4-9099-4BBB264AF9FE}" name="คอลัมน์13348" dataDxfId="3020"/>
    <tableColumn id="13365" xr3:uid="{1A4669DE-4288-4D7E-8534-9EE95CB06D0B}" name="คอลัมน์13349" dataDxfId="3019"/>
    <tableColumn id="13366" xr3:uid="{DAAB1F91-5387-4658-9DF9-4AF77130999B}" name="คอลัมน์13350" dataDxfId="3018"/>
    <tableColumn id="13367" xr3:uid="{747CA2F3-B1D7-4611-9D16-1AF60EFEB9A1}" name="คอลัมน์13351" dataDxfId="3017"/>
    <tableColumn id="13368" xr3:uid="{B35848F2-E34B-427B-8AAB-D36F45BC2291}" name="คอลัมน์13352" dataDxfId="3016"/>
    <tableColumn id="13369" xr3:uid="{6894561E-F297-4DF1-84F1-FC240E67C819}" name="คอลัมน์13353" dataDxfId="3015"/>
    <tableColumn id="13370" xr3:uid="{3F00A8CC-434E-4D8A-B928-A5850E375FB3}" name="คอลัมน์13354" dataDxfId="3014"/>
    <tableColumn id="13371" xr3:uid="{8078AC4E-472C-465E-B37B-4E24E8B5C31B}" name="คอลัมน์13355" dataDxfId="3013"/>
    <tableColumn id="13372" xr3:uid="{BCD1E4AB-8E25-469D-8B96-131D02155B22}" name="คอลัมน์13356" dataDxfId="3012"/>
    <tableColumn id="13373" xr3:uid="{2B4C9A5E-780F-4257-9A49-FC4CB4EA249D}" name="คอลัมน์13357" dataDxfId="3011"/>
    <tableColumn id="13374" xr3:uid="{9768486B-E568-4B12-A785-9641A6614B8E}" name="คอลัมน์13358" dataDxfId="3010"/>
    <tableColumn id="13375" xr3:uid="{770C1B00-900F-40D0-95E7-3B4A7C56C4A3}" name="คอลัมน์13359" dataDxfId="3009"/>
    <tableColumn id="13376" xr3:uid="{01214CAA-F687-47D1-86C6-62DCE605F0F5}" name="คอลัมน์13360" dataDxfId="3008"/>
    <tableColumn id="13377" xr3:uid="{B9725001-FA3C-416C-BE5C-B0D100707C69}" name="คอลัมน์13361" dataDxfId="3007"/>
    <tableColumn id="13378" xr3:uid="{0A1FEF57-5636-4DD3-B074-88FA28B20211}" name="คอลัมน์13362" dataDxfId="3006"/>
    <tableColumn id="13379" xr3:uid="{39DE9413-6251-44A3-B4B6-A3BD2F2CDE17}" name="คอลัมน์13363" dataDxfId="3005"/>
    <tableColumn id="13380" xr3:uid="{8C2B4D65-2419-4F4E-AAC7-41D8997FE901}" name="คอลัมน์13364" dataDxfId="3004"/>
    <tableColumn id="13381" xr3:uid="{6C90480F-D7BD-43F8-B41E-F9FF3E32A16B}" name="คอลัมน์13365" dataDxfId="3003"/>
    <tableColumn id="13382" xr3:uid="{5D65069E-DF7B-4960-B058-7A19C0DCB4E2}" name="คอลัมน์13366" dataDxfId="3002"/>
    <tableColumn id="13383" xr3:uid="{A744130E-EE43-407F-AFA9-E4BFD353B7FC}" name="คอลัมน์13367" dataDxfId="3001"/>
    <tableColumn id="13384" xr3:uid="{9538DE7E-A85B-4F87-9EB5-FD705609641C}" name="คอลัมน์13368" dataDxfId="3000"/>
    <tableColumn id="13385" xr3:uid="{A7FE87E8-CEA1-49CE-A9DB-FD74F57C3987}" name="คอลัมน์13369" dataDxfId="2999"/>
    <tableColumn id="13386" xr3:uid="{A54DB3D9-4CBC-47A1-837D-5601D6D2EE20}" name="คอลัมน์13370" dataDxfId="2998"/>
    <tableColumn id="13387" xr3:uid="{48EC1C5F-C987-41D9-A242-5DD010F15809}" name="คอลัมน์13371" dataDxfId="2997"/>
    <tableColumn id="13388" xr3:uid="{232108C5-85C8-44F4-92A6-904E001AD136}" name="คอลัมน์13372" dataDxfId="2996"/>
    <tableColumn id="13389" xr3:uid="{E347B3A2-58C8-4DAB-AFAA-097C5929BE96}" name="คอลัมน์13373" dataDxfId="2995"/>
    <tableColumn id="13390" xr3:uid="{C72B7D58-036A-45F9-A5A1-16EE0D9E0109}" name="คอลัมน์13374" dataDxfId="2994"/>
    <tableColumn id="13391" xr3:uid="{774E8491-6C52-4A2F-8384-585D5D2D00D7}" name="คอลัมน์13375" dataDxfId="2993"/>
    <tableColumn id="13392" xr3:uid="{4992B1CC-F6E1-4854-B35D-E3AC62C33635}" name="คอลัมน์13376" dataDxfId="2992"/>
    <tableColumn id="13393" xr3:uid="{EF849370-1D7D-498E-B838-AD0A9B2E9B2F}" name="คอลัมน์13377" dataDxfId="2991"/>
    <tableColumn id="13394" xr3:uid="{8FC824E8-40C2-4FF7-8E4C-7393D372DFA0}" name="คอลัมน์13378" dataDxfId="2990"/>
    <tableColumn id="13395" xr3:uid="{D47DAE6B-EC4D-4CFB-9590-A5EDF386F62E}" name="คอลัมน์13379" dataDxfId="2989"/>
    <tableColumn id="13396" xr3:uid="{21DEF55E-13FF-4F2A-BBDF-527D187AB59E}" name="คอลัมน์13380" dataDxfId="2988"/>
    <tableColumn id="13397" xr3:uid="{EBD7C34A-822D-409E-9A75-94BE889D77CB}" name="คอลัมน์13381" dataDxfId="2987"/>
    <tableColumn id="13398" xr3:uid="{B82D9ED7-FE13-485E-BFB9-D4A372609C39}" name="คอลัมน์13382" dataDxfId="2986"/>
    <tableColumn id="13399" xr3:uid="{1ADC8CAE-1D1E-4445-AE3F-A16BA520A19E}" name="คอลัมน์13383" dataDxfId="2985"/>
    <tableColumn id="13400" xr3:uid="{CA10D50A-8966-4F47-B3A0-A2BDD4A9388B}" name="คอลัมน์13384" dataDxfId="2984"/>
    <tableColumn id="13401" xr3:uid="{F9FC4D9D-680F-4ECC-AC6C-73FD72CD3609}" name="คอลัมน์13385" dataDxfId="2983"/>
    <tableColumn id="13402" xr3:uid="{4989B5FB-FC1F-4CDB-97F2-A2319C54F7FC}" name="คอลัมน์13386" dataDxfId="2982"/>
    <tableColumn id="13403" xr3:uid="{323D9809-2582-4D94-B174-35DAAA2296FD}" name="คอลัมน์13387" dataDxfId="2981"/>
    <tableColumn id="13404" xr3:uid="{BA54FAA3-9B88-4EEC-88D6-3130D6FE5E8E}" name="คอลัมน์13388" dataDxfId="2980"/>
    <tableColumn id="13405" xr3:uid="{EA751841-53D1-43AE-8B90-A889EF8D7E80}" name="คอลัมน์13389" dataDxfId="2979"/>
    <tableColumn id="13406" xr3:uid="{AD5491FB-F574-4120-88D5-969155622728}" name="คอลัมน์13390" dataDxfId="2978"/>
    <tableColumn id="13407" xr3:uid="{648F9E93-E1FE-4D48-9B83-42F2FA9958A3}" name="คอลัมน์13391" dataDxfId="2977"/>
    <tableColumn id="13408" xr3:uid="{9DCB9256-4A4E-4E0B-879F-CA6839A68B6A}" name="คอลัมน์13392" dataDxfId="2976"/>
    <tableColumn id="13409" xr3:uid="{CDFF8E27-67D6-410D-ABF5-DA409C9DECF6}" name="คอลัมน์13393" dataDxfId="2975"/>
    <tableColumn id="13410" xr3:uid="{99745030-CE22-4F52-AA45-1F823F337F23}" name="คอลัมน์13394" dataDxfId="2974"/>
    <tableColumn id="13411" xr3:uid="{3DFA8367-E236-48F1-B537-88AB266BD768}" name="คอลัมน์13395" dataDxfId="2973"/>
    <tableColumn id="13412" xr3:uid="{6A875D3F-FF75-4FAD-9F6B-96DBCE1B7AD9}" name="คอลัมน์13396" dataDxfId="2972"/>
    <tableColumn id="13413" xr3:uid="{B81C2C52-4C6E-4BBC-B112-26EE0C714BCD}" name="คอลัมน์13397" dataDxfId="2971"/>
    <tableColumn id="13414" xr3:uid="{84EABDA9-FF93-47DB-B02C-691A077F627D}" name="คอลัมน์13398" dataDxfId="2970"/>
    <tableColumn id="13415" xr3:uid="{D4321D53-FE29-4452-9DC5-9ABA522B1F27}" name="คอลัมน์13399" dataDxfId="2969"/>
    <tableColumn id="13416" xr3:uid="{831479D0-F818-4BBC-BB60-65F8C0333D45}" name="คอลัมน์13400" dataDxfId="2968"/>
    <tableColumn id="13417" xr3:uid="{E00DAFAA-97F3-4EFE-BBFF-9A8F0D1323A1}" name="คอลัมน์13401" dataDxfId="2967"/>
    <tableColumn id="13418" xr3:uid="{6AEA0A43-05DF-4860-BA70-7AD3D77845D3}" name="คอลัมน์13402" dataDxfId="2966"/>
    <tableColumn id="13419" xr3:uid="{18124361-70A0-4336-89A1-AD7EEBBF8E3E}" name="คอลัมน์13403" dataDxfId="2965"/>
    <tableColumn id="13420" xr3:uid="{436885B1-3F99-4BA9-B160-3F1258BB3B75}" name="คอลัมน์13404" dataDxfId="2964"/>
    <tableColumn id="13421" xr3:uid="{12FDA85E-577D-4436-8915-913DBBB3867B}" name="คอลัมน์13405" dataDxfId="2963"/>
    <tableColumn id="13422" xr3:uid="{35A8EF84-7B52-41F2-ACDA-83676262FCBF}" name="คอลัมน์13406" dataDxfId="2962"/>
    <tableColumn id="13423" xr3:uid="{FE55BA12-0497-4BAA-B20A-D743AA5F0812}" name="คอลัมน์13407" dataDxfId="2961"/>
    <tableColumn id="13424" xr3:uid="{6DDA5CA9-A7A3-4D1C-BBB0-5FD9CFFDE1B5}" name="คอลัมน์13408" dataDxfId="2960"/>
    <tableColumn id="13425" xr3:uid="{A796EC2B-6BD5-452C-831A-27BC9F0906AE}" name="คอลัมน์13409" dataDxfId="2959"/>
    <tableColumn id="13426" xr3:uid="{2E28C49F-5651-4BF4-9EA4-56329EB1014B}" name="คอลัมน์13410" dataDxfId="2958"/>
    <tableColumn id="13427" xr3:uid="{4B2231BE-8CF4-42B9-B91D-B75EE55AB759}" name="คอลัมน์13411" dataDxfId="2957"/>
    <tableColumn id="13428" xr3:uid="{BBC6C766-62B1-49F9-8198-4ACFCFA71904}" name="คอลัมน์13412" dataDxfId="2956"/>
    <tableColumn id="13429" xr3:uid="{5E5FF825-3FDD-4A58-A726-5D058CF45A58}" name="คอลัมน์13413" dataDxfId="2955"/>
    <tableColumn id="13430" xr3:uid="{5B42FAA1-C152-409A-8BDA-1EA22C274C1C}" name="คอลัมน์13414" dataDxfId="2954"/>
    <tableColumn id="13431" xr3:uid="{D81BBB4A-1A53-4426-A629-EE69D32BD9CC}" name="คอลัมน์13415" dataDxfId="2953"/>
    <tableColumn id="13432" xr3:uid="{00A8152A-BB6F-46E1-B39E-9E926AFF171C}" name="คอลัมน์13416" dataDxfId="2952"/>
    <tableColumn id="13433" xr3:uid="{F5C1542A-C8B9-423C-8EDC-F82491AC47C2}" name="คอลัมน์13417" dataDxfId="2951"/>
    <tableColumn id="13434" xr3:uid="{24F8B490-163F-4DF0-9CFC-6B8391AEBBDF}" name="คอลัมน์13418" dataDxfId="2950"/>
    <tableColumn id="13435" xr3:uid="{EAF05B77-6B8D-4F2F-8677-AA1D79803201}" name="คอลัมน์13419" dataDxfId="2949"/>
    <tableColumn id="13436" xr3:uid="{F99C3AF7-E960-4CDA-B570-45D207D3B813}" name="คอลัมน์13420" dataDxfId="2948"/>
    <tableColumn id="13437" xr3:uid="{7B6BBB92-F146-42B5-B47D-36431F81F972}" name="คอลัมน์13421" dataDxfId="2947"/>
    <tableColumn id="13438" xr3:uid="{F05D281F-67C4-4A98-80D6-E790C45174CA}" name="คอลัมน์13422" dataDxfId="2946"/>
    <tableColumn id="13439" xr3:uid="{1E44D7D3-BE05-421B-8B60-6008179B546C}" name="คอลัมน์13423" dataDxfId="2945"/>
    <tableColumn id="13440" xr3:uid="{D0CBDF92-FCC9-48E7-8E5E-179B8CAAFB57}" name="คอลัมน์13424" dataDxfId="2944"/>
    <tableColumn id="13441" xr3:uid="{B80E0F96-EADF-46C2-ADE9-972F0BAEEF93}" name="คอลัมน์13425" dataDxfId="2943"/>
    <tableColumn id="13442" xr3:uid="{A7F0287B-E4EB-4169-8A43-8EC502185920}" name="คอลัมน์13426" dataDxfId="2942"/>
    <tableColumn id="13443" xr3:uid="{648964A8-1383-4516-8BCC-37121E98DD91}" name="คอลัมน์13427" dataDxfId="2941"/>
    <tableColumn id="13444" xr3:uid="{D8FAF21F-788B-4FBD-BE29-2795469BA46C}" name="คอลัมน์13428" dataDxfId="2940"/>
    <tableColumn id="13445" xr3:uid="{2EBF8E5B-A6E7-46D3-965C-CAED0583EA33}" name="คอลัมน์13429" dataDxfId="2939"/>
    <tableColumn id="13446" xr3:uid="{F29F1A68-5FB3-44E9-AECB-12688046ED54}" name="คอลัมน์13430" dataDxfId="2938"/>
    <tableColumn id="13447" xr3:uid="{2EA3DB23-E976-405D-8E56-04CB0A140695}" name="คอลัมน์13431" dataDxfId="2937"/>
    <tableColumn id="13448" xr3:uid="{DF66DCCE-2DF7-4799-9626-FE6A80476A6B}" name="คอลัมน์13432" dataDxfId="2936"/>
    <tableColumn id="13449" xr3:uid="{8E24A690-FA11-4977-8626-845CC0814600}" name="คอลัมน์13433" dataDxfId="2935"/>
    <tableColumn id="13450" xr3:uid="{0D8863C8-D310-4049-9EB7-FBA7249FC2E9}" name="คอลัมน์13434" dataDxfId="2934"/>
    <tableColumn id="13451" xr3:uid="{17933B38-E1B0-4BE7-9F30-6CC91AF79AAC}" name="คอลัมน์13435" dataDxfId="2933"/>
    <tableColumn id="13452" xr3:uid="{B9D63AF3-436D-4BF1-9425-9A3CD05896BF}" name="คอลัมน์13436" dataDxfId="2932"/>
    <tableColumn id="13453" xr3:uid="{BDA5113B-37A2-4454-842F-B2996122143C}" name="คอลัมน์13437" dataDxfId="2931"/>
    <tableColumn id="13454" xr3:uid="{F190BFD2-BBD2-47FA-A51A-FB0D9AA390A6}" name="คอลัมน์13438" dataDxfId="2930"/>
    <tableColumn id="13455" xr3:uid="{D48C1B72-F691-48C1-85A3-A1C639D55F48}" name="คอลัมน์13439" dataDxfId="2929"/>
    <tableColumn id="13456" xr3:uid="{83D3112C-7351-4D02-9E61-4637C0547520}" name="คอลัมน์13440" dataDxfId="2928"/>
    <tableColumn id="13457" xr3:uid="{97632E9C-B4EE-4D03-8380-7FADE1B1839A}" name="คอลัมน์13441" dataDxfId="2927"/>
    <tableColumn id="13458" xr3:uid="{9DD24818-EC7A-4635-88B9-E1CE35FDF059}" name="คอลัมน์13442" dataDxfId="2926"/>
    <tableColumn id="13459" xr3:uid="{08CBB06E-18D0-43E9-B072-589DF39D12D5}" name="คอลัมน์13443" dataDxfId="2925"/>
    <tableColumn id="13460" xr3:uid="{1DBA969D-599F-4CD8-AEDB-606974234DE1}" name="คอลัมน์13444" dataDxfId="2924"/>
    <tableColumn id="13461" xr3:uid="{325D7E77-C50A-415C-A0EE-F621653E045B}" name="คอลัมน์13445" dataDxfId="2923"/>
    <tableColumn id="13462" xr3:uid="{63F1368B-E9C7-4484-8A23-95B85DFF0336}" name="คอลัมน์13446" dataDxfId="2922"/>
    <tableColumn id="13463" xr3:uid="{4DC797B5-EDCC-491C-B26A-B0C6AC91DD84}" name="คอลัมน์13447" dataDxfId="2921"/>
    <tableColumn id="13464" xr3:uid="{A240D420-2971-42E7-A4E7-1AF30E8217E8}" name="คอลัมน์13448" dataDxfId="2920"/>
    <tableColumn id="13465" xr3:uid="{2D36106B-89F3-4AFE-B348-70A7A08A04F1}" name="คอลัมน์13449" dataDxfId="2919"/>
    <tableColumn id="13466" xr3:uid="{C97C6333-DB48-4541-98D9-2A6CD0635384}" name="คอลัมน์13450" dataDxfId="2918"/>
    <tableColumn id="13467" xr3:uid="{4D8ECC98-FF29-486D-A80D-46EC1A663C83}" name="คอลัมน์13451" dataDxfId="2917"/>
    <tableColumn id="13468" xr3:uid="{684C6D61-E95F-4281-8DFF-295DEA7BB5F3}" name="คอลัมน์13452" dataDxfId="2916"/>
    <tableColumn id="13469" xr3:uid="{53E2CB86-6572-488B-B4DE-3958142C5C5A}" name="คอลัมน์13453" dataDxfId="2915"/>
    <tableColumn id="13470" xr3:uid="{51B9EF05-1B73-4EA2-BBC2-A59DD4DA42EE}" name="คอลัมน์13454" dataDxfId="2914"/>
    <tableColumn id="13471" xr3:uid="{F730F779-CD3D-49FC-B98F-CA517ABA954B}" name="คอลัมน์13455" dataDxfId="2913"/>
    <tableColumn id="13472" xr3:uid="{858F92E3-DDFD-4D62-B4F1-8BF0FACD62FC}" name="คอลัมน์13456" dataDxfId="2912"/>
    <tableColumn id="13473" xr3:uid="{253A6E69-8704-4B4E-BA7E-A5580251C501}" name="คอลัมน์13457" dataDxfId="2911"/>
    <tableColumn id="13474" xr3:uid="{3D44578D-24B1-4F18-8798-6B7E51A996E7}" name="คอลัมน์13458" dataDxfId="2910"/>
    <tableColumn id="13475" xr3:uid="{4A3D5FB4-0874-4800-B908-922FC4D943B6}" name="คอลัมน์13459" dataDxfId="2909"/>
    <tableColumn id="13476" xr3:uid="{647838CA-86FF-4632-A796-A2E61E03D8D6}" name="คอลัมน์13460" dataDxfId="2908"/>
    <tableColumn id="13477" xr3:uid="{68345E99-5B52-4BAA-BF5F-6A0DCFF82211}" name="คอลัมน์13461" dataDxfId="2907"/>
    <tableColumn id="13478" xr3:uid="{EEB79EE3-4A85-4402-B41B-4B123E99A294}" name="คอลัมน์13462" dataDxfId="2906"/>
    <tableColumn id="13479" xr3:uid="{86F51AE7-8AC7-434F-8A6C-57BC930EB413}" name="คอลัมน์13463" dataDxfId="2905"/>
    <tableColumn id="13480" xr3:uid="{3210CA9B-0C7D-440A-BE12-CF4929BA763F}" name="คอลัมน์13464" dataDxfId="2904"/>
    <tableColumn id="13481" xr3:uid="{431C533F-9086-4610-ADB7-158E4B2755EB}" name="คอลัมน์13465" dataDxfId="2903"/>
    <tableColumn id="13482" xr3:uid="{C9B2EEF7-BC86-4FAB-A120-66E39761C925}" name="คอลัมน์13466" dataDxfId="2902"/>
    <tableColumn id="13483" xr3:uid="{10812792-312A-41D3-9B79-8FB6B3631F4B}" name="คอลัมน์13467" dataDxfId="2901"/>
    <tableColumn id="13484" xr3:uid="{55B79F58-1FD0-44C0-94EA-56330F4FB55D}" name="คอลัมน์13468" dataDxfId="2900"/>
    <tableColumn id="13485" xr3:uid="{5BCDAA23-5212-4C8D-9CC0-CF4ADC0E6D1B}" name="คอลัมน์13469" dataDxfId="2899"/>
    <tableColumn id="13486" xr3:uid="{571F95D3-38A2-423C-91CD-CD2A28B8C080}" name="คอลัมน์13470" dataDxfId="2898"/>
    <tableColumn id="13487" xr3:uid="{943F46AC-1495-4220-A501-CF1922DA12E1}" name="คอลัมน์13471" dataDxfId="2897"/>
    <tableColumn id="13488" xr3:uid="{1EA9734B-33A0-4129-A7F2-A097E3CD453A}" name="คอลัมน์13472" dataDxfId="2896"/>
    <tableColumn id="13489" xr3:uid="{CAF47FEA-A1FB-47CC-A92F-06F471EBFBB9}" name="คอลัมน์13473" dataDxfId="2895"/>
    <tableColumn id="13490" xr3:uid="{F80672E5-4FA4-4149-93D0-F8090244AF41}" name="คอลัมน์13474" dataDxfId="2894"/>
    <tableColumn id="13491" xr3:uid="{5114C40A-1824-4FB8-91D3-29013C993E8A}" name="คอลัมน์13475" dataDxfId="2893"/>
    <tableColumn id="13492" xr3:uid="{3A03F8FC-705E-4D7A-A6AE-B56E6DCEEFB9}" name="คอลัมน์13476" dataDxfId="2892"/>
    <tableColumn id="13493" xr3:uid="{88539503-CF25-43F7-A0FD-D22972D050C6}" name="คอลัมน์13477" dataDxfId="2891"/>
    <tableColumn id="13494" xr3:uid="{D1A2F93B-56EC-49CE-890B-6820F132BEFA}" name="คอลัมน์13478" dataDxfId="2890"/>
    <tableColumn id="13495" xr3:uid="{179DF003-AC0B-4039-B93C-05896324645E}" name="คอลัมน์13479" dataDxfId="2889"/>
    <tableColumn id="13496" xr3:uid="{200EE623-E528-4174-835B-83DA207D9A20}" name="คอลัมน์13480" dataDxfId="2888"/>
    <tableColumn id="13497" xr3:uid="{828629EC-32C0-47C0-A5E1-BE03862F4E5E}" name="คอลัมน์13481" dataDxfId="2887"/>
    <tableColumn id="13498" xr3:uid="{F70F0F4E-316B-4B02-97FA-7DADBA8E16B7}" name="คอลัมน์13482" dataDxfId="2886"/>
    <tableColumn id="13499" xr3:uid="{486F0E57-1AF2-4C9D-9327-3683068ED305}" name="คอลัมน์13483" dataDxfId="2885"/>
    <tableColumn id="13500" xr3:uid="{81038580-9C7A-441D-9B70-E9048D483D59}" name="คอลัมน์13484" dataDxfId="2884"/>
    <tableColumn id="13501" xr3:uid="{C250EB0A-FAD6-4310-BF82-3DA69A35E957}" name="คอลัมน์13485" dataDxfId="2883"/>
    <tableColumn id="13502" xr3:uid="{185BBA78-32AB-424B-B468-63FACFF82761}" name="คอลัมน์13486" dataDxfId="2882"/>
    <tableColumn id="13503" xr3:uid="{B17C69C7-67E4-436F-A1D4-88FCD2BA4077}" name="คอลัมน์13487" dataDxfId="2881"/>
    <tableColumn id="13504" xr3:uid="{E187F869-E323-41C3-9C1F-DDF0B1127928}" name="คอลัมน์13488" dataDxfId="2880"/>
    <tableColumn id="13505" xr3:uid="{AAEE57CA-0B7A-4523-8E7F-602E31951B2F}" name="คอลัมน์13489" dataDxfId="2879"/>
    <tableColumn id="13506" xr3:uid="{0E4568C4-0F4E-48B5-AA1B-5AEEE3CF2F74}" name="คอลัมน์13490" dataDxfId="2878"/>
    <tableColumn id="13507" xr3:uid="{3B4F877B-C7EE-4989-AA83-330E403832BF}" name="คอลัมน์13491" dataDxfId="2877"/>
    <tableColumn id="13508" xr3:uid="{02ADC089-8B79-4AA6-B32A-C8D4F776937B}" name="คอลัมน์13492" dataDxfId="2876"/>
    <tableColumn id="13509" xr3:uid="{058EF293-288B-4760-980B-326732789954}" name="คอลัมน์13493" dataDxfId="2875"/>
    <tableColumn id="13510" xr3:uid="{1B644DBB-E255-402F-9EB7-0255E74E67FF}" name="คอลัมน์13494" dataDxfId="2874"/>
    <tableColumn id="13511" xr3:uid="{86D6802D-2D89-43F3-9ACF-7FB4AA6830C4}" name="คอลัมน์13495" dataDxfId="2873"/>
    <tableColumn id="13512" xr3:uid="{77B963A8-B451-4A13-A925-334C8841903F}" name="คอลัมน์13496" dataDxfId="2872"/>
    <tableColumn id="13513" xr3:uid="{4F2B0F35-3B57-4A8C-ADE9-C0A31752BAF5}" name="คอลัมน์13497" dataDxfId="2871"/>
    <tableColumn id="13514" xr3:uid="{60AE5020-6A88-4E27-9FF4-01E987E08FA2}" name="คอลัมน์13498" dataDxfId="2870"/>
    <tableColumn id="13515" xr3:uid="{9DAFB5A1-F3C0-4FE3-B7D5-C9132DBF6415}" name="คอลัมน์13499" dataDxfId="2869"/>
    <tableColumn id="13516" xr3:uid="{DDD74657-E8F9-4A60-8637-5FE4B8ECCAD6}" name="คอลัมน์13500" dataDxfId="2868"/>
    <tableColumn id="13517" xr3:uid="{03D89218-9571-4530-B100-15ECE441F6EE}" name="คอลัมน์13501" dataDxfId="2867"/>
    <tableColumn id="13518" xr3:uid="{990032F8-A620-4D97-A18D-5EEA5D1DC1F6}" name="คอลัมน์13502" dataDxfId="2866"/>
    <tableColumn id="13519" xr3:uid="{76F39D52-9BD1-4FE9-94F9-9873ED2F7DB2}" name="คอลัมน์13503" dataDxfId="2865"/>
    <tableColumn id="13520" xr3:uid="{9E6DAD87-A26F-4BC8-B502-DF3862B0F514}" name="คอลัมน์13504" dataDxfId="2864"/>
    <tableColumn id="13521" xr3:uid="{FAA95BE2-7375-46F2-9220-50D7CA225F78}" name="คอลัมน์13505" dataDxfId="2863"/>
    <tableColumn id="13522" xr3:uid="{7A6FE7F5-3B45-4CEE-B1A7-F8BAF7E58B64}" name="คอลัมน์13506" dataDxfId="2862"/>
    <tableColumn id="13523" xr3:uid="{81606B9D-3077-42F7-9170-1D574045FEF1}" name="คอลัมน์13507" dataDxfId="2861"/>
    <tableColumn id="13524" xr3:uid="{6E0C6BA1-D2FA-4CD9-AEA5-38039C984421}" name="คอลัมน์13508" dataDxfId="2860"/>
    <tableColumn id="13525" xr3:uid="{F3E4C080-4010-402E-8405-AD3CA4DBD6D4}" name="คอลัมน์13509" dataDxfId="2859"/>
    <tableColumn id="13526" xr3:uid="{58DC5CF1-76E7-4E63-9D6B-6D8C2C60AAA7}" name="คอลัมน์13510" dataDxfId="2858"/>
    <tableColumn id="13527" xr3:uid="{63BCDB38-2AC1-460D-8271-8BE72992252C}" name="คอลัมน์13511" dataDxfId="2857"/>
    <tableColumn id="13528" xr3:uid="{B851A8F2-05C6-494C-BED6-378637331D05}" name="คอลัมน์13512" dataDxfId="2856"/>
    <tableColumn id="13529" xr3:uid="{02B8B0C6-641A-47F8-85E8-699CC940E162}" name="คอลัมน์13513" dataDxfId="2855"/>
    <tableColumn id="13530" xr3:uid="{C8712568-F9E8-4733-B056-D28ADC84DFF8}" name="คอลัมน์13514" dataDxfId="2854"/>
    <tableColumn id="13531" xr3:uid="{96E168EB-5F1E-4230-9A11-FCECA2EC4B95}" name="คอลัมน์13515" dataDxfId="2853"/>
    <tableColumn id="13532" xr3:uid="{35BE264F-0DEF-4744-8F04-DA1E0161F837}" name="คอลัมน์13516" dataDxfId="2852"/>
    <tableColumn id="13533" xr3:uid="{7D99220C-641F-4356-BEBE-D6D61DA91470}" name="คอลัมน์13517" dataDxfId="2851"/>
    <tableColumn id="13534" xr3:uid="{0B3B7239-0337-4453-9118-476C68DB2AE3}" name="คอลัมน์13518" dataDxfId="2850"/>
    <tableColumn id="13535" xr3:uid="{9524BEC9-2E26-4650-B96E-DE30B8385022}" name="คอลัมน์13519" dataDxfId="2849"/>
    <tableColumn id="13536" xr3:uid="{111A9531-3FF5-4462-AB11-05EBB32E8ABC}" name="คอลัมน์13520" dataDxfId="2848"/>
    <tableColumn id="13537" xr3:uid="{30EFA9EF-2951-4E26-93EE-C8228B07E248}" name="คอลัมน์13521" dataDxfId="2847"/>
    <tableColumn id="13538" xr3:uid="{D21E2193-0B30-4871-B161-F35BB6062D13}" name="คอลัมน์13522" dataDxfId="2846"/>
    <tableColumn id="13539" xr3:uid="{F455D4DD-00AD-4B36-8E5A-4DBB6A94A316}" name="คอลัมน์13523" dataDxfId="2845"/>
    <tableColumn id="13540" xr3:uid="{31F4F5CC-5A99-457B-9CB2-F6F09DCB4BF9}" name="คอลัมน์13524" dataDxfId="2844"/>
    <tableColumn id="13541" xr3:uid="{3B4C3A62-EE1A-4391-BB1D-C5CC62C94B75}" name="คอลัมน์13525" dataDxfId="2843"/>
    <tableColumn id="13542" xr3:uid="{35F4E0E5-AD52-43D5-A8AA-1A861B24FE3A}" name="คอลัมน์13526" dataDxfId="2842"/>
    <tableColumn id="13543" xr3:uid="{23F30D44-8930-41BF-98D5-2AC65049C922}" name="คอลัมน์13527" dataDxfId="2841"/>
    <tableColumn id="13544" xr3:uid="{071739CA-D81C-4CCD-9B53-4A086D6B5599}" name="คอลัมน์13528" dataDxfId="2840"/>
    <tableColumn id="13545" xr3:uid="{7C5679D2-41F4-47CC-A3E6-86B1B65C42AB}" name="คอลัมน์13529" dataDxfId="2839"/>
    <tableColumn id="13546" xr3:uid="{DD19C322-05F3-4A9D-95D4-3689A56CD8E1}" name="คอลัมน์13530" dataDxfId="2838"/>
    <tableColumn id="13547" xr3:uid="{48855B3E-C42D-4533-8DA0-303CB9DC3F07}" name="คอลัมน์13531" dataDxfId="2837"/>
    <tableColumn id="13548" xr3:uid="{36C878FF-D2A1-4535-915C-68434AB532EC}" name="คอลัมน์13532" dataDxfId="2836"/>
    <tableColumn id="13549" xr3:uid="{A1264210-8270-47EC-BBD4-557548832767}" name="คอลัมน์13533" dataDxfId="2835"/>
    <tableColumn id="13550" xr3:uid="{442350D7-ADCA-4915-8BE1-117DE836C18B}" name="คอลัมน์13534" dataDxfId="2834"/>
    <tableColumn id="13551" xr3:uid="{9B06341C-B2A7-4CB0-935B-935ED26CAF9C}" name="คอลัมน์13535" dataDxfId="2833"/>
    <tableColumn id="13552" xr3:uid="{396D82C0-68FA-4A05-AB6C-995FE7DF959E}" name="คอลัมน์13536" dataDxfId="2832"/>
    <tableColumn id="13553" xr3:uid="{5A0615A7-9F58-4AB3-B8E5-C59B6AFA1D90}" name="คอลัมน์13537" dataDxfId="2831"/>
    <tableColumn id="13554" xr3:uid="{C7AC7E4C-8B00-4BFE-9FE9-8962C0728639}" name="คอลัมน์13538" dataDxfId="2830"/>
    <tableColumn id="13555" xr3:uid="{FA8BBCFF-1F42-4870-A1B5-2B95023E97F7}" name="คอลัมน์13539" dataDxfId="2829"/>
    <tableColumn id="13556" xr3:uid="{018CBCAD-CED3-4730-9C91-133E53558CB4}" name="คอลัมน์13540" dataDxfId="2828"/>
    <tableColumn id="13557" xr3:uid="{6C1ABCCB-C793-4397-B2A1-B198A09579C0}" name="คอลัมน์13541" dataDxfId="2827"/>
    <tableColumn id="13558" xr3:uid="{F4516B00-2F83-41A2-A6BF-2BA378C0FA26}" name="คอลัมน์13542" dataDxfId="2826"/>
    <tableColumn id="13559" xr3:uid="{B4DB6BF4-B5AC-4C8D-9CF3-B79C7380923B}" name="คอลัมน์13543" dataDxfId="2825"/>
    <tableColumn id="13560" xr3:uid="{01F7A3BE-7E3C-4F3C-8A11-9D2344F09550}" name="คอลัมน์13544" dataDxfId="2824"/>
    <tableColumn id="13561" xr3:uid="{94E80C6B-7320-4365-8280-79CF3E210501}" name="คอลัมน์13545" dataDxfId="2823"/>
    <tableColumn id="13562" xr3:uid="{4B06C822-95FD-4A8F-A995-AF3F0E9FCE24}" name="คอลัมน์13546" dataDxfId="2822"/>
    <tableColumn id="13563" xr3:uid="{CAD15D0B-B14A-4C44-8498-BD103A3E4978}" name="คอลัมน์13547" dataDxfId="2821"/>
    <tableColumn id="13564" xr3:uid="{7178F26B-173A-4253-8E55-6E7EACA52D2B}" name="คอลัมน์13548" dataDxfId="2820"/>
    <tableColumn id="13565" xr3:uid="{DB1694DF-B516-436D-BA21-E8BFE1E1D7CD}" name="คอลัมน์13549" dataDxfId="2819"/>
    <tableColumn id="13566" xr3:uid="{1BECB49E-83F9-4162-8C59-47386B0531F2}" name="คอลัมน์13550" dataDxfId="2818"/>
    <tableColumn id="13567" xr3:uid="{2DAD2643-A969-4904-8895-840220E10AFF}" name="คอลัมน์13551" dataDxfId="2817"/>
    <tableColumn id="13568" xr3:uid="{F24CE5EC-26FA-494E-9568-1717906C48E9}" name="คอลัมน์13552" dataDxfId="2816"/>
    <tableColumn id="13569" xr3:uid="{6BABE35F-5792-4B4E-86EE-24B76BC62952}" name="คอลัมน์13553" dataDxfId="2815"/>
    <tableColumn id="13570" xr3:uid="{9900EF36-D85D-4877-A4B8-1DBE9E64EBA2}" name="คอลัมน์13554" dataDxfId="2814"/>
    <tableColumn id="13571" xr3:uid="{A0858CF8-333E-4AFB-B433-25027CF4C574}" name="คอลัมน์13555" dataDxfId="2813"/>
    <tableColumn id="13572" xr3:uid="{4CFC10B3-E9DC-4E9B-8029-56A6946ED221}" name="คอลัมน์13556" dataDxfId="2812"/>
    <tableColumn id="13573" xr3:uid="{00CA4376-60B5-45CB-BA9F-3DCDC29DC5CE}" name="คอลัมน์13557" dataDxfId="2811"/>
    <tableColumn id="13574" xr3:uid="{CCE1465D-305D-4DA3-967E-8ADF066D7480}" name="คอลัมน์13558" dataDxfId="2810"/>
    <tableColumn id="13575" xr3:uid="{A1FB7A77-C9BC-4EFA-8464-481A37165EB8}" name="คอลัมน์13559" dataDxfId="2809"/>
    <tableColumn id="13576" xr3:uid="{1A70B92D-6CAF-4553-8B8F-657DF4DEB771}" name="คอลัมน์13560" dataDxfId="2808"/>
    <tableColumn id="13577" xr3:uid="{3E3AAA4A-96F2-4995-9331-BB9FFCB55E4B}" name="คอลัมน์13561" dataDxfId="2807"/>
    <tableColumn id="13578" xr3:uid="{33A88337-FEAF-43EA-A6D0-2C88EA01B54F}" name="คอลัมน์13562" dataDxfId="2806"/>
    <tableColumn id="13579" xr3:uid="{BD83E5E7-2043-40B3-B7A6-E471502F4A7D}" name="คอลัมน์13563" dataDxfId="2805"/>
    <tableColumn id="13580" xr3:uid="{209CCFAE-209C-4465-A04C-9316C1F382A3}" name="คอลัมน์13564" dataDxfId="2804"/>
    <tableColumn id="13581" xr3:uid="{7A77CF11-2CEA-4403-A1E1-36F08B1C94CE}" name="คอลัมน์13565" dataDxfId="2803"/>
    <tableColumn id="13582" xr3:uid="{7E5B1617-7F74-4873-9D39-79BD6599D4DB}" name="คอลัมน์13566" dataDxfId="2802"/>
    <tableColumn id="13583" xr3:uid="{8D23CE19-90D0-4496-85F3-6A3A28257B23}" name="คอลัมน์13567" dataDxfId="2801"/>
    <tableColumn id="13584" xr3:uid="{E5B2CEF3-002F-4465-B8E5-5F86903F58A8}" name="คอลัมน์13568" dataDxfId="2800"/>
    <tableColumn id="13585" xr3:uid="{684CB3F5-6EE6-4DF7-8A7D-37371AEA2285}" name="คอลัมน์13569" dataDxfId="2799"/>
    <tableColumn id="13586" xr3:uid="{A70CAC99-83E3-426F-BE4E-1CAF910B683E}" name="คอลัมน์13570" dataDxfId="2798"/>
    <tableColumn id="13587" xr3:uid="{E16E0826-3BFC-405F-A7D5-948C310C3891}" name="คอลัมน์13571" dataDxfId="2797"/>
    <tableColumn id="13588" xr3:uid="{680963ED-5DBA-43AA-8600-4D4E9EA29291}" name="คอลัมน์13572" dataDxfId="2796"/>
    <tableColumn id="13589" xr3:uid="{F7D91DC8-AA01-4C48-83C8-5EC73A98C64C}" name="คอลัมน์13573" dataDxfId="2795"/>
    <tableColumn id="13590" xr3:uid="{F7A7D3B9-8C45-492F-B9C1-85BE7E458D5C}" name="คอลัมน์13574" dataDxfId="2794"/>
    <tableColumn id="13591" xr3:uid="{1BB11CBE-192E-47D1-B478-7846B0D37277}" name="คอลัมน์13575" dataDxfId="2793"/>
    <tableColumn id="13592" xr3:uid="{180E9958-F9CF-4725-B0DF-4A2CDFD547BC}" name="คอลัมน์13576" dataDxfId="2792"/>
    <tableColumn id="13593" xr3:uid="{427A20EF-F33B-48C4-8AE7-70F2A974A1AC}" name="คอลัมน์13577" dataDxfId="2791"/>
    <tableColumn id="13594" xr3:uid="{4FB94F3F-C658-4953-B1D9-46B75C131C39}" name="คอลัมน์13578" dataDxfId="2790"/>
    <tableColumn id="13595" xr3:uid="{3FEBA1B3-717F-4629-A996-EA47BD8AAB7F}" name="คอลัมน์13579" dataDxfId="2789"/>
    <tableColumn id="13596" xr3:uid="{29D24A75-C02A-492E-8053-E6ED2CDFCF84}" name="คอลัมน์13580" dataDxfId="2788"/>
    <tableColumn id="13597" xr3:uid="{C5F8D252-FEDB-4598-9EC1-501F46BCC192}" name="คอลัมน์13581" dataDxfId="2787"/>
    <tableColumn id="13598" xr3:uid="{0426D874-80C7-4C36-B3EF-4C7A42EA536B}" name="คอลัมน์13582" dataDxfId="2786"/>
    <tableColumn id="13599" xr3:uid="{61D33C01-91F5-4C87-9CA5-D731CD567B20}" name="คอลัมน์13583" dataDxfId="2785"/>
    <tableColumn id="13600" xr3:uid="{6203E77E-DD63-40A5-9A6D-FD12A4D7F9E1}" name="คอลัมน์13584" dataDxfId="2784"/>
    <tableColumn id="13601" xr3:uid="{7A068BE8-FFC7-44EE-9D7A-81F28185585F}" name="คอลัมน์13585" dataDxfId="2783"/>
    <tableColumn id="13602" xr3:uid="{431F777A-ACD6-42CE-BDF7-A0E502079237}" name="คอลัมน์13586" dataDxfId="2782"/>
    <tableColumn id="13603" xr3:uid="{1354BBE7-2AB8-4D61-BFB1-7C183BA18B61}" name="คอลัมน์13587" dataDxfId="2781"/>
    <tableColumn id="13604" xr3:uid="{901DF889-BC17-452C-99F2-91656E1AC19E}" name="คอลัมน์13588" dataDxfId="2780"/>
    <tableColumn id="13605" xr3:uid="{A09DC108-3501-4337-9B29-62A2D87129D0}" name="คอลัมน์13589" dataDxfId="2779"/>
    <tableColumn id="13606" xr3:uid="{876711CA-8B75-4E5B-A9E7-82AC91F6D215}" name="คอลัมน์13590" dataDxfId="2778"/>
    <tableColumn id="13607" xr3:uid="{9A4C3690-E971-48FA-A064-BDF7B30B062F}" name="คอลัมน์13591" dataDxfId="2777"/>
    <tableColumn id="13608" xr3:uid="{DE8DF8C8-FCBE-47A5-8DC7-B736C59441AC}" name="คอลัมน์13592" dataDxfId="2776"/>
    <tableColumn id="13609" xr3:uid="{EF85BFEE-6168-442F-BC51-CC5F07166072}" name="คอลัมน์13593" dataDxfId="2775"/>
    <tableColumn id="13610" xr3:uid="{D9563C4E-119A-467E-9B11-3DAD5693AEB4}" name="คอลัมน์13594" dataDxfId="2774"/>
    <tableColumn id="13611" xr3:uid="{2D709911-86A9-46C2-B08B-BF9412EE843B}" name="คอลัมน์13595" dataDxfId="2773"/>
    <tableColumn id="13612" xr3:uid="{2C073994-5082-4B8A-A737-131986620AB4}" name="คอลัมน์13596" dataDxfId="2772"/>
    <tableColumn id="13613" xr3:uid="{92433234-0F36-44FE-8F65-07986456042A}" name="คอลัมน์13597" dataDxfId="2771"/>
    <tableColumn id="13614" xr3:uid="{7034495C-FF26-4970-A887-431507F50C1B}" name="คอลัมน์13598" dataDxfId="2770"/>
    <tableColumn id="13615" xr3:uid="{547006F3-8423-4C01-AA13-05659F115157}" name="คอลัมน์13599" dataDxfId="2769"/>
    <tableColumn id="13616" xr3:uid="{6C94BFBE-B577-4E1D-BFC9-75681F8CEE4F}" name="คอลัมน์13600" dataDxfId="2768"/>
    <tableColumn id="13617" xr3:uid="{EFDBAE4D-FAFB-43B0-9C74-022EBC9DE905}" name="คอลัมน์13601" dataDxfId="2767"/>
    <tableColumn id="13618" xr3:uid="{F5767E77-1426-4DB8-8818-84FDB2541D42}" name="คอลัมน์13602" dataDxfId="2766"/>
    <tableColumn id="13619" xr3:uid="{21A7F01E-0F46-4390-AD60-174C21BC6027}" name="คอลัมน์13603" dataDxfId="2765"/>
    <tableColumn id="13620" xr3:uid="{9472093C-B8CE-40B8-BAB8-C97C1D09EA96}" name="คอลัมน์13604" dataDxfId="2764"/>
    <tableColumn id="13621" xr3:uid="{0FD261D5-CBD5-48DD-8CB9-F95FD2B649D2}" name="คอลัมน์13605" dataDxfId="2763"/>
    <tableColumn id="13622" xr3:uid="{5C9450B7-CA86-49A1-88B7-B22DD8D9DF87}" name="คอลัมน์13606" dataDxfId="2762"/>
    <tableColumn id="13623" xr3:uid="{15F1B9A6-038D-413A-B254-A9860AE1610E}" name="คอลัมน์13607" dataDxfId="2761"/>
    <tableColumn id="13624" xr3:uid="{603A4206-AD33-4381-8D2B-0E6F87381A8B}" name="คอลัมน์13608" dataDxfId="2760"/>
    <tableColumn id="13625" xr3:uid="{DD18E71F-1419-4621-8CCC-A6913F3F0D33}" name="คอลัมน์13609" dataDxfId="2759"/>
    <tableColumn id="13626" xr3:uid="{07171A18-7D1F-4BF1-810F-3B606BB02D47}" name="คอลัมน์13610" dataDxfId="2758"/>
    <tableColumn id="13627" xr3:uid="{08CFA4E9-3084-48BF-8318-089C951F97F3}" name="คอลัมน์13611" dataDxfId="2757"/>
    <tableColumn id="13628" xr3:uid="{A0E02A1C-21D7-4FAC-9B29-4F3C176C18C0}" name="คอลัมน์13612" dataDxfId="2756"/>
    <tableColumn id="13629" xr3:uid="{1FEB86B2-34B5-4645-A414-2994F31EFC14}" name="คอลัมน์13613" dataDxfId="2755"/>
    <tableColumn id="13630" xr3:uid="{951C760C-C04B-4C90-911A-F7E5B7307883}" name="คอลัมน์13614" dataDxfId="2754"/>
    <tableColumn id="13631" xr3:uid="{190ACC2E-9AD7-48AE-B12A-E3352460D865}" name="คอลัมน์13615" dataDxfId="2753"/>
    <tableColumn id="13632" xr3:uid="{E4AD8CD7-3CF4-4E78-A0E0-AE544A74156F}" name="คอลัมน์13616" dataDxfId="2752"/>
    <tableColumn id="13633" xr3:uid="{0F4F15D6-3A90-4093-80C7-BD8CD99B6D18}" name="คอลัมน์13617" dataDxfId="2751"/>
    <tableColumn id="13634" xr3:uid="{3EFACC64-3C77-47E6-8112-C0C67E8911C9}" name="คอลัมน์13618" dataDxfId="2750"/>
    <tableColumn id="13635" xr3:uid="{172C2C35-DFAF-4B5C-9A14-EF833B99C798}" name="คอลัมน์13619" dataDxfId="2749"/>
    <tableColumn id="13636" xr3:uid="{2CE528D7-D3BB-4BD9-A79B-A55199DD1E00}" name="คอลัมน์13620" dataDxfId="2748"/>
    <tableColumn id="13637" xr3:uid="{49A7EA43-45F5-402D-B396-1227DA715CC9}" name="คอลัมน์13621" dataDxfId="2747"/>
    <tableColumn id="13638" xr3:uid="{DC38A708-A023-42C3-92F7-4FF7EA8EC292}" name="คอลัมน์13622" dataDxfId="2746"/>
    <tableColumn id="13639" xr3:uid="{19054B8D-9F97-40DD-8F99-93F474EA8D2A}" name="คอลัมน์13623" dataDxfId="2745"/>
    <tableColumn id="13640" xr3:uid="{8EB0B47E-E3B7-431E-8272-489C150C5FA3}" name="คอลัมน์13624" dataDxfId="2744"/>
    <tableColumn id="13641" xr3:uid="{CCDC3D4B-77DF-4542-8077-F96C3C86770B}" name="คอลัมน์13625" dataDxfId="2743"/>
    <tableColumn id="13642" xr3:uid="{BB9281D8-EB6E-4E81-A4ED-43E912306A03}" name="คอลัมน์13626" dataDxfId="2742"/>
    <tableColumn id="13643" xr3:uid="{4C75CDE9-352C-4E79-815B-744140DA2AF4}" name="คอลัมน์13627" dataDxfId="2741"/>
    <tableColumn id="13644" xr3:uid="{BB64454D-F526-40A7-99C2-2DD723092812}" name="คอลัมน์13628" dataDxfId="2740"/>
    <tableColumn id="13645" xr3:uid="{4BFF3869-4AB8-4D6B-855C-DE0874CE0BB4}" name="คอลัมน์13629" dataDxfId="2739"/>
    <tableColumn id="13646" xr3:uid="{EA634D6D-1770-44C3-9025-EE16A5108B3B}" name="คอลัมน์13630" dataDxfId="2738"/>
    <tableColumn id="13647" xr3:uid="{2B8B68D2-D73E-4D90-9B98-84157C265BAB}" name="คอลัมน์13631" dataDxfId="2737"/>
    <tableColumn id="13648" xr3:uid="{EBC850EA-1B2F-4F82-9020-077950A4481B}" name="คอลัมน์13632" dataDxfId="2736"/>
    <tableColumn id="13649" xr3:uid="{82CE448B-4B65-4D4C-A9FE-1D8F241B790E}" name="คอลัมน์13633" dataDxfId="2735"/>
    <tableColumn id="13650" xr3:uid="{AB35D790-FFA2-486D-B1EC-1602DEA55781}" name="คอลัมน์13634" dataDxfId="2734"/>
    <tableColumn id="13651" xr3:uid="{2AC38FFC-0407-4374-BFA0-3F26FA78F23D}" name="คอลัมน์13635" dataDxfId="2733"/>
    <tableColumn id="13652" xr3:uid="{BEA41494-C303-46F8-B065-5752E6AB5594}" name="คอลัมน์13636" dataDxfId="2732"/>
    <tableColumn id="13653" xr3:uid="{BB997DC9-C246-4C38-9AB3-EA83A2C8EF7D}" name="คอลัมน์13637" dataDxfId="2731"/>
    <tableColumn id="13654" xr3:uid="{F8C17992-ACBE-4748-8BB6-D4A6BF57E111}" name="คอลัมน์13638" dataDxfId="2730"/>
    <tableColumn id="13655" xr3:uid="{9402D60C-CFF1-4CCB-BB2B-CA4AE40D1ABB}" name="คอลัมน์13639" dataDxfId="2729"/>
    <tableColumn id="13656" xr3:uid="{6CAEDD85-3A90-4890-83FD-1F8790A61A0D}" name="คอลัมน์13640" dataDxfId="2728"/>
    <tableColumn id="13657" xr3:uid="{EB738351-B2E9-40B6-B7AC-613FEFBF58DA}" name="คอลัมน์13641" dataDxfId="2727"/>
    <tableColumn id="13658" xr3:uid="{C2214934-9835-49E5-B250-B7C968C46EA7}" name="คอลัมน์13642" dataDxfId="2726"/>
    <tableColumn id="13659" xr3:uid="{2F4BE3E1-0A62-4DE6-BECB-4A04A921EE62}" name="คอลัมน์13643" dataDxfId="2725"/>
    <tableColumn id="13660" xr3:uid="{6ACF838E-D1FB-4789-A074-E10C5380F6D1}" name="คอลัมน์13644" dataDxfId="2724"/>
    <tableColumn id="13661" xr3:uid="{857F88D2-E25B-4ED2-9506-C2C8910DEC06}" name="คอลัมน์13645" dataDxfId="2723"/>
    <tableColumn id="13662" xr3:uid="{ABA71769-223D-482F-8235-6F5A080D47E0}" name="คอลัมน์13646" dataDxfId="2722"/>
    <tableColumn id="13663" xr3:uid="{C9256DCD-6D01-42B1-88FE-7394EF65FD07}" name="คอลัมน์13647" dataDxfId="2721"/>
    <tableColumn id="13664" xr3:uid="{7C6C13BE-130B-4C08-86A4-8569FE1DF0AA}" name="คอลัมน์13648" dataDxfId="2720"/>
    <tableColumn id="13665" xr3:uid="{87268B55-2EE3-4F83-BDF5-84197F6C2677}" name="คอลัมน์13649" dataDxfId="2719"/>
    <tableColumn id="13666" xr3:uid="{7F1990F6-18EB-4637-AAE0-10897526C643}" name="คอลัมน์13650" dataDxfId="2718"/>
    <tableColumn id="13667" xr3:uid="{68141B93-5D16-4600-B08C-51093049CCE7}" name="คอลัมน์13651" dataDxfId="2717"/>
    <tableColumn id="13668" xr3:uid="{240E0EAC-617A-4607-8C4D-571F2D3A989C}" name="คอลัมน์13652" dataDxfId="2716"/>
    <tableColumn id="13669" xr3:uid="{2327F984-D24C-4493-B320-6BAC3D6DAC69}" name="คอลัมน์13653" dataDxfId="2715"/>
    <tableColumn id="13670" xr3:uid="{27521CBC-2644-4C1B-B0D0-49C087F9BBA8}" name="คอลัมน์13654" dataDxfId="2714"/>
    <tableColumn id="13671" xr3:uid="{F9F34C97-F728-4777-BF7B-3E23ADCCA76F}" name="คอลัมน์13655" dataDxfId="2713"/>
    <tableColumn id="13672" xr3:uid="{C9CA7EDC-FED4-4672-98F8-A0DBFC69F445}" name="คอลัมน์13656" dataDxfId="2712"/>
    <tableColumn id="13673" xr3:uid="{CC9086E8-97CF-4552-BC66-93337044285F}" name="คอลัมน์13657" dataDxfId="2711"/>
    <tableColumn id="13674" xr3:uid="{E5B22F01-0545-4A83-BF6E-FC2AFAFC21C8}" name="คอลัมน์13658" dataDxfId="2710"/>
    <tableColumn id="13675" xr3:uid="{622B2515-ECC9-4522-99EB-1D2D8338A028}" name="คอลัมน์13659" dataDxfId="2709"/>
    <tableColumn id="13676" xr3:uid="{A87E90FF-B125-4708-A1DC-96F1B5489137}" name="คอลัมน์13660" dataDxfId="2708"/>
    <tableColumn id="13677" xr3:uid="{1F3D5616-D156-47C2-ABF4-B1B2B31E9C18}" name="คอลัมน์13661" dataDxfId="2707"/>
    <tableColumn id="13678" xr3:uid="{87D585EF-6720-4C77-AE8E-A424B5386C6B}" name="คอลัมน์13662" dataDxfId="2706"/>
    <tableColumn id="13679" xr3:uid="{D5C5EABD-14AE-4B3F-A29B-2754104AB987}" name="คอลัมน์13663" dataDxfId="2705"/>
    <tableColumn id="13680" xr3:uid="{63BAA8A2-B2C4-4459-9FBA-A5F8A0BCD846}" name="คอลัมน์13664" dataDxfId="2704"/>
    <tableColumn id="13681" xr3:uid="{230268DC-57DF-498B-96AA-3876D7083BA9}" name="คอลัมน์13665" dataDxfId="2703"/>
    <tableColumn id="13682" xr3:uid="{8A9CB0FD-3614-42F5-944B-B2359FCC1E06}" name="คอลัมน์13666" dataDxfId="2702"/>
    <tableColumn id="13683" xr3:uid="{D552304B-AF9C-4F8E-8F4C-6CBC59A84376}" name="คอลัมน์13667" dataDxfId="2701"/>
    <tableColumn id="13684" xr3:uid="{C23F739E-3BC6-4691-8F4F-4FCC157ECD1F}" name="คอลัมน์13668" dataDxfId="2700"/>
    <tableColumn id="13685" xr3:uid="{33E54BE2-766D-438E-9106-198355707A03}" name="คอลัมน์13669" dataDxfId="2699"/>
    <tableColumn id="13686" xr3:uid="{9DE698ED-9FAA-4CC2-9428-3234A119C7DC}" name="คอลัมน์13670" dataDxfId="2698"/>
    <tableColumn id="13687" xr3:uid="{A7A2FC9A-A96A-43E0-8AFB-E712BBD5FFE8}" name="คอลัมน์13671" dataDxfId="2697"/>
    <tableColumn id="13688" xr3:uid="{B9D70ACC-BEA8-48FE-8DAD-CA22EE9ACABE}" name="คอลัมน์13672" dataDxfId="2696"/>
    <tableColumn id="13689" xr3:uid="{F7EAAC0A-A318-450B-BE82-B9D4D7B73602}" name="คอลัมน์13673" dataDxfId="2695"/>
    <tableColumn id="13690" xr3:uid="{F44CB97C-9276-407B-B3BB-54499AF7E491}" name="คอลัมน์13674" dataDxfId="2694"/>
    <tableColumn id="13691" xr3:uid="{CB846E75-E17B-46EC-8DE8-186D0362DF70}" name="คอลัมน์13675" dataDxfId="2693"/>
    <tableColumn id="13692" xr3:uid="{4C7F0724-33DD-462C-9A64-C92F86F66932}" name="คอลัมน์13676" dataDxfId="2692"/>
    <tableColumn id="13693" xr3:uid="{C99FFF79-ACE2-45FB-B513-D869B56CCA32}" name="คอลัมน์13677" dataDxfId="2691"/>
    <tableColumn id="13694" xr3:uid="{D5227B3C-6A24-4B63-9700-C1E20FC6688B}" name="คอลัมน์13678" dataDxfId="2690"/>
    <tableColumn id="13695" xr3:uid="{9253EF07-6D04-44B2-BD1A-BDF2FE8A36FD}" name="คอลัมน์13679" dataDxfId="2689"/>
    <tableColumn id="13696" xr3:uid="{46D92E21-CF85-4640-AE53-862DF4733A1A}" name="คอลัมน์13680" dataDxfId="2688"/>
    <tableColumn id="13697" xr3:uid="{0F531937-3D8E-4670-A3DE-9AE77DA56954}" name="คอลัมน์13681" dataDxfId="2687"/>
    <tableColumn id="13698" xr3:uid="{6520891A-2BF5-4748-B02F-6305AF916BF2}" name="คอลัมน์13682" dataDxfId="2686"/>
    <tableColumn id="13699" xr3:uid="{FDE205A3-1F9A-408E-A792-60EFD20942A8}" name="คอลัมน์13683" dataDxfId="2685"/>
    <tableColumn id="13700" xr3:uid="{0E4FFE98-FBEA-4E3A-B292-7B43D142C42B}" name="คอลัมน์13684" dataDxfId="2684"/>
    <tableColumn id="13701" xr3:uid="{A1351FFA-0D2A-49B5-BA4E-BE5E675D1186}" name="คอลัมน์13685" dataDxfId="2683"/>
    <tableColumn id="13702" xr3:uid="{1F36DDAD-051C-4D52-BCC9-E560749E67F1}" name="คอลัมน์13686" dataDxfId="2682"/>
    <tableColumn id="13703" xr3:uid="{A994CF32-59A1-4859-AF37-FF751B83B481}" name="คอลัมน์13687" dataDxfId="2681"/>
    <tableColumn id="13704" xr3:uid="{B6B7C1A2-1C25-47C9-88FE-3F98EBAA0379}" name="คอลัมน์13688" dataDxfId="2680"/>
    <tableColumn id="13705" xr3:uid="{805A7DE8-4AC2-4EB9-8BE9-3569A1288913}" name="คอลัมน์13689" dataDxfId="2679"/>
    <tableColumn id="13706" xr3:uid="{2E6BD0FD-7540-46C1-9698-FE6197D5501C}" name="คอลัมน์13690" dataDxfId="2678"/>
    <tableColumn id="13707" xr3:uid="{D0BA7838-F9E9-42FF-9F7B-7E8C1F030FF8}" name="คอลัมน์13691" dataDxfId="2677"/>
    <tableColumn id="13708" xr3:uid="{3B0BCA54-4CE5-4546-8D1B-1DDAA5C7EBCA}" name="คอลัมน์13692" dataDxfId="2676"/>
    <tableColumn id="13709" xr3:uid="{2F461C6F-A85F-4241-9FDC-16AF3F3437A8}" name="คอลัมน์13693" dataDxfId="2675"/>
    <tableColumn id="13710" xr3:uid="{1D8AD854-397C-4676-AF64-28C84742A513}" name="คอลัมน์13694" dataDxfId="2674"/>
    <tableColumn id="13711" xr3:uid="{8581FBA0-653E-467F-8EE5-5DC84468A3CD}" name="คอลัมน์13695" dataDxfId="2673"/>
    <tableColumn id="13712" xr3:uid="{31F13FF3-D9B6-43E2-927C-F0278A7B8285}" name="คอลัมน์13696" dataDxfId="2672"/>
    <tableColumn id="13713" xr3:uid="{9EBB88F6-690A-4539-951D-C48658453752}" name="คอลัมน์13697" dataDxfId="2671"/>
    <tableColumn id="13714" xr3:uid="{B4FB18E6-9105-46B7-8EEB-618D4EAEA357}" name="คอลัมน์13698" dataDxfId="2670"/>
    <tableColumn id="13715" xr3:uid="{BA65B47D-E6D0-4CB2-B565-4B5AA133569E}" name="คอลัมน์13699" dataDxfId="2669"/>
    <tableColumn id="13716" xr3:uid="{591C416C-9A95-4A3E-92B3-CE05637F2A08}" name="คอลัมน์13700" dataDxfId="2668"/>
    <tableColumn id="13717" xr3:uid="{3794EFF1-9267-4ADF-AFAE-D6DBFECC3B57}" name="คอลัมน์13701" dataDxfId="2667"/>
    <tableColumn id="13718" xr3:uid="{83262EE2-9807-43BD-8C84-01537D3B1F3D}" name="คอลัมน์13702" dataDxfId="2666"/>
    <tableColumn id="13719" xr3:uid="{39E134F1-38B6-4DF5-8F56-968D008D5D72}" name="คอลัมน์13703" dataDxfId="2665"/>
    <tableColumn id="13720" xr3:uid="{77AF3431-472C-4F19-BBDD-AAA62CB04A67}" name="คอลัมน์13704" dataDxfId="2664"/>
    <tableColumn id="13721" xr3:uid="{A3468856-87E5-4216-842A-F5B7987B00FA}" name="คอลัมน์13705" dataDxfId="2663"/>
    <tableColumn id="13722" xr3:uid="{B505576C-625C-475E-80FE-2E4C1E4B60E0}" name="คอลัมน์13706" dataDxfId="2662"/>
    <tableColumn id="13723" xr3:uid="{7EC8905F-4258-4D5B-9090-DAD7A6E0560C}" name="คอลัมน์13707" dataDxfId="2661"/>
    <tableColumn id="13724" xr3:uid="{D3E320EB-E0C9-431A-B094-5B1096E26D57}" name="คอลัมน์13708" dataDxfId="2660"/>
    <tableColumn id="13725" xr3:uid="{AFC0B4B8-43C0-42B4-A0E8-86C2CA1CC33A}" name="คอลัมน์13709" dataDxfId="2659"/>
    <tableColumn id="13726" xr3:uid="{0DC6E34F-4B9E-4828-8624-BF232280F3CF}" name="คอลัมน์13710" dataDxfId="2658"/>
    <tableColumn id="13727" xr3:uid="{2FEB1295-7639-47EA-8BA2-72C665C2941E}" name="คอลัมน์13711" dataDxfId="2657"/>
    <tableColumn id="13728" xr3:uid="{989C082E-886B-4B6E-9B96-26A7F40BFB87}" name="คอลัมน์13712" dataDxfId="2656"/>
    <tableColumn id="13729" xr3:uid="{3016EF86-386B-4EC2-B396-F8BE8C275D32}" name="คอลัมน์13713" dataDxfId="2655"/>
    <tableColumn id="13730" xr3:uid="{F2CBD675-A1E3-451C-A34C-80A6C28DA18E}" name="คอลัมน์13714" dataDxfId="2654"/>
    <tableColumn id="13731" xr3:uid="{67B28A7B-0590-47B7-BA2F-1C4F9F1749A8}" name="คอลัมน์13715" dataDxfId="2653"/>
    <tableColumn id="13732" xr3:uid="{B4DE3F99-2CCC-4233-963C-E54AFE874249}" name="คอลัมน์13716" dataDxfId="2652"/>
    <tableColumn id="13733" xr3:uid="{C7B1DF94-C2D0-4754-AAB7-8B250C413FA6}" name="คอลัมน์13717" dataDxfId="2651"/>
    <tableColumn id="13734" xr3:uid="{B2D72000-9661-4047-A8A5-F3E33407EEA4}" name="คอลัมน์13718" dataDxfId="2650"/>
    <tableColumn id="13735" xr3:uid="{98FF6B7A-92F2-4E7A-92A6-8D48DD66080A}" name="คอลัมน์13719" dataDxfId="2649"/>
    <tableColumn id="13736" xr3:uid="{74B46AD9-1AA4-49C4-B9BA-9C3E9F5B3F3A}" name="คอลัมน์13720" dataDxfId="2648"/>
    <tableColumn id="13737" xr3:uid="{A7B9776C-9163-4D71-9EE0-48AC98852C0C}" name="คอลัมน์13721" dataDxfId="2647"/>
    <tableColumn id="13738" xr3:uid="{A6AEAB1F-F2B1-43D0-9982-F97D54A87683}" name="คอลัมน์13722" dataDxfId="2646"/>
    <tableColumn id="13739" xr3:uid="{E81F1E75-2A90-49CD-8558-942209371824}" name="คอลัมน์13723" dataDxfId="2645"/>
    <tableColumn id="13740" xr3:uid="{B4719BDD-C923-465F-AC69-330181C6622D}" name="คอลัมน์13724" dataDxfId="2644"/>
    <tableColumn id="13741" xr3:uid="{069B70C8-90F8-40F4-B13B-6A4E22FBA7EB}" name="คอลัมน์13725" dataDxfId="2643"/>
    <tableColumn id="13742" xr3:uid="{48CC15EF-9C0B-4DF8-8DD0-BEF796EC9935}" name="คอลัมน์13726" dataDxfId="2642"/>
    <tableColumn id="13743" xr3:uid="{977FA9B3-EEE4-4980-9232-19679D68DC5A}" name="คอลัมน์13727" dataDxfId="2641"/>
    <tableColumn id="13744" xr3:uid="{1EDA79E7-D04C-4ECE-847E-9B5C1F47C603}" name="คอลัมน์13728" dataDxfId="2640"/>
    <tableColumn id="13745" xr3:uid="{6A3A8D79-E304-4396-B8C2-0F4D7A0CFB6B}" name="คอลัมน์13729" dataDxfId="2639"/>
    <tableColumn id="13746" xr3:uid="{11AEEED2-AAE0-40A7-82B8-48892F2A1D4D}" name="คอลัมน์13730" dataDxfId="2638"/>
    <tableColumn id="13747" xr3:uid="{0F0812A8-A587-4507-A959-FCEF0831DE79}" name="คอลัมน์13731" dataDxfId="2637"/>
    <tableColumn id="13748" xr3:uid="{FB107296-B02A-466F-ABB7-59476ECFF9C7}" name="คอลัมน์13732" dataDxfId="2636"/>
    <tableColumn id="13749" xr3:uid="{CBB3A75D-9159-4347-9F6D-E384C5BBF321}" name="คอลัมน์13733" dataDxfId="2635"/>
    <tableColumn id="13750" xr3:uid="{4CBE4ED2-EFCA-486B-91AA-E331A441F6D5}" name="คอลัมน์13734" dataDxfId="2634"/>
    <tableColumn id="13751" xr3:uid="{8D37D624-8002-4B2E-8CC4-3FF2E61D8031}" name="คอลัมน์13735" dataDxfId="2633"/>
    <tableColumn id="13752" xr3:uid="{069BA8CE-44CE-425B-BD45-E16F0F0DA244}" name="คอลัมน์13736" dataDxfId="2632"/>
    <tableColumn id="13753" xr3:uid="{5200F4AF-2579-421F-97B0-AD2D12CD7E81}" name="คอลัมน์13737" dataDxfId="2631"/>
    <tableColumn id="13754" xr3:uid="{5343F2F4-E9BE-4BFB-B40D-09A4BE32B5DF}" name="คอลัมน์13738" dataDxfId="2630"/>
    <tableColumn id="13755" xr3:uid="{4DB8D252-0003-4E8F-8864-95D63CD44388}" name="คอลัมน์13739" dataDxfId="2629"/>
    <tableColumn id="13756" xr3:uid="{C800ACC7-3252-4B2E-9CB2-D11490FB9472}" name="คอลัมน์13740" dataDxfId="2628"/>
    <tableColumn id="13757" xr3:uid="{5143C123-AC49-4123-9659-344178AC0BCB}" name="คอลัมน์13741" dataDxfId="2627"/>
    <tableColumn id="13758" xr3:uid="{1DE1D06A-B519-4B7F-9776-CD252B4FB7E8}" name="คอลัมน์13742" dataDxfId="2626"/>
    <tableColumn id="13759" xr3:uid="{A78B7B5E-64A6-4751-9CB9-36C673EF7194}" name="คอลัมน์13743" dataDxfId="2625"/>
    <tableColumn id="13760" xr3:uid="{DF616E78-F585-4615-86AF-0572B7BE9A65}" name="คอลัมน์13744" dataDxfId="2624"/>
    <tableColumn id="13761" xr3:uid="{9BCD3084-5612-41D2-9C9F-5F0B1C74BF6B}" name="คอลัมน์13745" dataDxfId="2623"/>
    <tableColumn id="13762" xr3:uid="{2BBB0156-0242-447F-AF34-579BD830A61E}" name="คอลัมน์13746" dataDxfId="2622"/>
    <tableColumn id="13763" xr3:uid="{DEDE9AB9-4764-413A-B6B3-9429B817C285}" name="คอลัมน์13747" dataDxfId="2621"/>
    <tableColumn id="13764" xr3:uid="{B20FE9DF-76A3-493F-95E7-34396827BFEE}" name="คอลัมน์13748" dataDxfId="2620"/>
    <tableColumn id="13765" xr3:uid="{70667A70-D118-4160-9029-C534F9BCCEC7}" name="คอลัมน์13749" dataDxfId="2619"/>
    <tableColumn id="13766" xr3:uid="{F9529475-1C69-4DE2-8220-010B6071CEBE}" name="คอลัมน์13750" dataDxfId="2618"/>
    <tableColumn id="13767" xr3:uid="{B87FA325-CDFB-4399-9F1D-29F3EF1471B8}" name="คอลัมน์13751" dataDxfId="2617"/>
    <tableColumn id="13768" xr3:uid="{B321D45F-003D-44D7-B551-14B340E471DB}" name="คอลัมน์13752" dataDxfId="2616"/>
    <tableColumn id="13769" xr3:uid="{100188EC-1D5E-4243-BD71-2E9D3E643A1F}" name="คอลัมน์13753" dataDxfId="2615"/>
    <tableColumn id="13770" xr3:uid="{FC77F775-A0E3-48C0-BB56-314B8BD664D0}" name="คอลัมน์13754" dataDxfId="2614"/>
    <tableColumn id="13771" xr3:uid="{F358CE7B-E317-4845-A5E3-7DE7D5E15A08}" name="คอลัมน์13755" dataDxfId="2613"/>
    <tableColumn id="13772" xr3:uid="{F0442089-C138-4732-B891-4BE2A49950E7}" name="คอลัมน์13756" dataDxfId="2612"/>
    <tableColumn id="13773" xr3:uid="{F0E261B2-110E-4739-972F-E3D544ADD829}" name="คอลัมน์13757" dataDxfId="2611"/>
    <tableColumn id="13774" xr3:uid="{02527A07-66F3-4D9A-9FE9-4079207E6A70}" name="คอลัมน์13758" dataDxfId="2610"/>
    <tableColumn id="13775" xr3:uid="{382D2194-F040-4CF8-84E3-3A23F969C02D}" name="คอลัมน์13759" dataDxfId="2609"/>
    <tableColumn id="13776" xr3:uid="{61CAFD35-29DC-426E-BEAE-2C5A43C2FE5C}" name="คอลัมน์13760" dataDxfId="2608"/>
    <tableColumn id="13777" xr3:uid="{CEC389C3-9AB0-4930-A3C9-447D4A94D34F}" name="คอลัมน์13761" dataDxfId="2607"/>
    <tableColumn id="13778" xr3:uid="{3952D925-4169-425E-80FE-484A1BB77E26}" name="คอลัมน์13762" dataDxfId="2606"/>
    <tableColumn id="13779" xr3:uid="{AB4EE57C-88FF-4EDD-8322-171071A7762F}" name="คอลัมน์13763" dataDxfId="2605"/>
    <tableColumn id="13780" xr3:uid="{B2721C21-0B0C-4249-828D-7B72B68BB091}" name="คอลัมน์13764" dataDxfId="2604"/>
    <tableColumn id="13781" xr3:uid="{55DEFE7E-01B3-44A1-B08F-2C09C6178A27}" name="คอลัมน์13765" dataDxfId="2603"/>
    <tableColumn id="13782" xr3:uid="{4A05CC5C-0DE4-4AD1-9A6F-1C0F485AF1C1}" name="คอลัมน์13766" dataDxfId="2602"/>
    <tableColumn id="13783" xr3:uid="{FA0820F1-E1FC-4F3D-A35F-F04303C1D5FE}" name="คอลัมน์13767" dataDxfId="2601"/>
    <tableColumn id="13784" xr3:uid="{23FF90D0-6DD9-42E3-98BC-978FC3C7CF0F}" name="คอลัมน์13768" dataDxfId="2600"/>
    <tableColumn id="13785" xr3:uid="{BA80E9A3-3255-48FB-A1A5-C72025B5E772}" name="คอลัมน์13769" dataDxfId="2599"/>
    <tableColumn id="13786" xr3:uid="{1AECA907-19E3-4D74-B544-3D744FAF29E3}" name="คอลัมน์13770" dataDxfId="2598"/>
    <tableColumn id="13787" xr3:uid="{5C0B1516-D980-4BFA-A460-2E23273486E9}" name="คอลัมน์13771" dataDxfId="2597"/>
    <tableColumn id="13788" xr3:uid="{34AB120D-592C-4C77-AABA-8FD8BC1773D2}" name="คอลัมน์13772" dataDxfId="2596"/>
    <tableColumn id="13789" xr3:uid="{FDFDA5CC-2B45-4FB1-A311-152618CB6614}" name="คอลัมน์13773" dataDxfId="2595"/>
    <tableColumn id="13790" xr3:uid="{2B5F06A9-7F52-4F49-B4B7-E071BA2FFE49}" name="คอลัมน์13774" dataDxfId="2594"/>
    <tableColumn id="13791" xr3:uid="{FA559806-25C7-4BB6-A86E-F2AC24343F44}" name="คอลัมน์13775" dataDxfId="2593"/>
    <tableColumn id="13792" xr3:uid="{98A0A784-A207-4E2D-BB74-BA77F5E47C90}" name="คอลัมน์13776" dataDxfId="2592"/>
    <tableColumn id="13793" xr3:uid="{5B4B4710-DC06-4D0C-A5D3-55D2D8442345}" name="คอลัมน์13777" dataDxfId="2591"/>
    <tableColumn id="13794" xr3:uid="{224005EE-2269-41C3-B741-6F1C9DA1F9B7}" name="คอลัมน์13778" dataDxfId="2590"/>
    <tableColumn id="13795" xr3:uid="{7DD086FD-F8E2-4C3F-B301-B75F7941F60E}" name="คอลัมน์13779" dataDxfId="2589"/>
    <tableColumn id="13796" xr3:uid="{9E9ECE48-1373-454C-AB63-784CA547D964}" name="คอลัมน์13780" dataDxfId="2588"/>
    <tableColumn id="13797" xr3:uid="{156A46C9-FDBB-4441-A761-75D39EF33270}" name="คอลัมน์13781" dataDxfId="2587"/>
    <tableColumn id="13798" xr3:uid="{89DADC33-6831-4D50-8F1B-89FD42446B39}" name="คอลัมน์13782" dataDxfId="2586"/>
    <tableColumn id="13799" xr3:uid="{81B22A32-183E-4C56-A707-FCB955AAB1B7}" name="คอลัมน์13783" dataDxfId="2585"/>
    <tableColumn id="13800" xr3:uid="{48F0F2A1-C8EC-4FE2-9E70-18FD972F8C3D}" name="คอลัมน์13784" dataDxfId="2584"/>
    <tableColumn id="13801" xr3:uid="{726776BC-8C4F-4586-9126-DD76534F905A}" name="คอลัมน์13785" dataDxfId="2583"/>
    <tableColumn id="13802" xr3:uid="{2EA91BDA-1A30-4B78-B321-546EE0151DDA}" name="คอลัมน์13786" dataDxfId="2582"/>
    <tableColumn id="13803" xr3:uid="{AFD6A3E4-6034-43DE-8498-39580F5DE53E}" name="คอลัมน์13787" dataDxfId="2581"/>
    <tableColumn id="13804" xr3:uid="{773CB5A7-0F5A-4097-A7AC-9FAD4B80F7A3}" name="คอลัมน์13788" dataDxfId="2580"/>
    <tableColumn id="13805" xr3:uid="{6E7210C1-58EE-4A77-87C9-21578A373578}" name="คอลัมน์13789" dataDxfId="2579"/>
    <tableColumn id="13806" xr3:uid="{6389EE8A-E285-45DA-A62A-F742E1EB8474}" name="คอลัมน์13790" dataDxfId="2578"/>
    <tableColumn id="13807" xr3:uid="{82027F87-6EED-4241-9342-73C0E4C961BE}" name="คอลัมน์13791" dataDxfId="2577"/>
    <tableColumn id="13808" xr3:uid="{91332E57-1118-4522-B2DA-4B494580701D}" name="คอลัมน์13792" dataDxfId="2576"/>
    <tableColumn id="13809" xr3:uid="{C651FAF6-F659-4D08-9B6D-A85CF40EF355}" name="คอลัมน์13793" dataDxfId="2575"/>
    <tableColumn id="13810" xr3:uid="{ECA28BB2-E037-46EC-BA32-54A29E7BB27F}" name="คอลัมน์13794" dataDxfId="2574"/>
    <tableColumn id="13811" xr3:uid="{785771AB-6EE6-4D00-8D14-34E43E79B405}" name="คอลัมน์13795" dataDxfId="2573"/>
    <tableColumn id="13812" xr3:uid="{D31AF5C5-E14B-4EC1-A0AF-DAA5D5F045E9}" name="คอลัมน์13796" dataDxfId="2572"/>
    <tableColumn id="13813" xr3:uid="{5578FB23-866C-4442-AE9A-253FC11EA6E8}" name="คอลัมน์13797" dataDxfId="2571"/>
    <tableColumn id="13814" xr3:uid="{54FE8B0D-8E8D-4366-A392-A96912693C6E}" name="คอลัมน์13798" dataDxfId="2570"/>
    <tableColumn id="13815" xr3:uid="{DEE4FCB4-8751-4805-AF90-E1E8E5ED8DFA}" name="คอลัมน์13799" dataDxfId="2569"/>
    <tableColumn id="13816" xr3:uid="{B0596B5B-3E80-4D7E-AA2F-5C05F753F960}" name="คอลัมน์13800" dataDxfId="2568"/>
    <tableColumn id="13817" xr3:uid="{D29C57DB-84E7-4EDB-9EFE-F87AF7C6E78E}" name="คอลัมน์13801" dataDxfId="2567"/>
    <tableColumn id="13818" xr3:uid="{25E8FAA8-F0FA-4EDD-8DFA-BA058E4C1CCA}" name="คอลัมน์13802" dataDxfId="2566"/>
    <tableColumn id="13819" xr3:uid="{CF3F8B56-AC26-41C1-B315-D675B7886F40}" name="คอลัมน์13803" dataDxfId="2565"/>
    <tableColumn id="13820" xr3:uid="{5B2810E5-8C8E-45AD-A86F-57234C7EDCBA}" name="คอลัมน์13804" dataDxfId="2564"/>
    <tableColumn id="13821" xr3:uid="{BAF5BECD-3811-4815-A8C8-158D4FB80C82}" name="คอลัมน์13805" dataDxfId="2563"/>
    <tableColumn id="13822" xr3:uid="{FB395D0F-5F14-4B15-99EB-92B77B206B98}" name="คอลัมน์13806" dataDxfId="2562"/>
    <tableColumn id="13823" xr3:uid="{73898042-EF3D-4867-91FA-2D8316E97811}" name="คอลัมน์13807" dataDxfId="2561"/>
    <tableColumn id="13824" xr3:uid="{F9DFA72D-DC3C-4E53-ABE2-B7D604F1FB7D}" name="คอลัมน์13808" dataDxfId="2560"/>
    <tableColumn id="13825" xr3:uid="{35AF6E29-8498-4C52-B909-F6497410FB50}" name="คอลัมน์13809" dataDxfId="2559"/>
    <tableColumn id="13826" xr3:uid="{D5935DED-0563-43D5-B813-DE43790C7637}" name="คอลัมน์13810" dataDxfId="2558"/>
    <tableColumn id="13827" xr3:uid="{7ACFDDFD-48C8-4EF1-A5A2-9E08D96F8473}" name="คอลัมน์13811" dataDxfId="2557"/>
    <tableColumn id="13828" xr3:uid="{92A95883-5EEF-4119-9C53-2A7B19484DBF}" name="คอลัมน์13812" dataDxfId="2556"/>
    <tableColumn id="13829" xr3:uid="{9BB050E4-2404-4EC8-B857-F1879DC7697D}" name="คอลัมน์13813" dataDxfId="2555"/>
    <tableColumn id="13830" xr3:uid="{7912282B-2188-4461-96AA-DC34624B04F8}" name="คอลัมน์13814" dataDxfId="2554"/>
    <tableColumn id="13831" xr3:uid="{9E5CF1A8-3FAD-44F5-BD70-12633E6ABC75}" name="คอลัมน์13815" dataDxfId="2553"/>
    <tableColumn id="13832" xr3:uid="{907A92A7-4541-4F60-86F2-42339CD701CA}" name="คอลัมน์13816" dataDxfId="2552"/>
    <tableColumn id="13833" xr3:uid="{644E4C35-DF58-4314-8B49-8A4C02C2CCFC}" name="คอลัมน์13817" dataDxfId="2551"/>
    <tableColumn id="13834" xr3:uid="{EC964544-A02B-4F8E-9C81-FAF06AA803D8}" name="คอลัมน์13818" dataDxfId="2550"/>
    <tableColumn id="13835" xr3:uid="{01604A24-FD11-4562-81D0-7DDD9905A8BB}" name="คอลัมน์13819" dataDxfId="2549"/>
    <tableColumn id="13836" xr3:uid="{7F3C91C1-8DAB-4B86-A2E4-973EE0DBBDFD}" name="คอลัมน์13820" dataDxfId="2548"/>
    <tableColumn id="13837" xr3:uid="{491706E8-7BFE-48C6-888F-231B07365F95}" name="คอลัมน์13821" dataDxfId="2547"/>
    <tableColumn id="13838" xr3:uid="{3CDDE225-3D4A-4C3E-9C3A-363ED026988C}" name="คอลัมน์13822" dataDxfId="2546"/>
    <tableColumn id="13839" xr3:uid="{838764B5-B462-40BE-B245-9ADBC8B02926}" name="คอลัมน์13823" dataDxfId="2545"/>
    <tableColumn id="13840" xr3:uid="{9267E4BF-1E1A-407E-9B0C-65395BA66021}" name="คอลัมน์13824" dataDxfId="2544"/>
    <tableColumn id="13841" xr3:uid="{7636FF8D-F310-4B17-B61E-8FABA0AD2A36}" name="คอลัมน์13825" dataDxfId="2543"/>
    <tableColumn id="13842" xr3:uid="{63173646-0AB9-48EC-A80C-2F3ADA70CB64}" name="คอลัมน์13826" dataDxfId="2542"/>
    <tableColumn id="13843" xr3:uid="{0C05AE63-BCA7-4F3A-98DB-C58B93631CB3}" name="คอลัมน์13827" dataDxfId="2541"/>
    <tableColumn id="13844" xr3:uid="{B69968BA-B623-451D-BFE3-485E13A98DDD}" name="คอลัมน์13828" dataDxfId="2540"/>
    <tableColumn id="13845" xr3:uid="{184FFB11-680F-443A-B69C-9C028B4972F6}" name="คอลัมน์13829" dataDxfId="2539"/>
    <tableColumn id="13846" xr3:uid="{865DD6BE-8177-41EE-838D-FFCC8A329683}" name="คอลัมน์13830" dataDxfId="2538"/>
    <tableColumn id="13847" xr3:uid="{DADF2A4F-7C45-4F93-8D25-A85DAEB799E8}" name="คอลัมน์13831" dataDxfId="2537"/>
    <tableColumn id="13848" xr3:uid="{74F2A03B-F062-45A4-8FAF-FF8BE6A87E4A}" name="คอลัมน์13832" dataDxfId="2536"/>
    <tableColumn id="13849" xr3:uid="{064BFD43-C4E1-434A-B0FC-6D1E05101713}" name="คอลัมน์13833" dataDxfId="2535"/>
    <tableColumn id="13850" xr3:uid="{50D75DA6-C5E5-4AF8-94E8-6446D2EF51D8}" name="คอลัมน์13834" dataDxfId="2534"/>
    <tableColumn id="13851" xr3:uid="{697C2D9C-F5DA-41D8-BB26-A0C1C2EC1049}" name="คอลัมน์13835" dataDxfId="2533"/>
    <tableColumn id="13852" xr3:uid="{96992E2D-1CDE-40D4-AA5D-23E9125C929F}" name="คอลัมน์13836" dataDxfId="2532"/>
    <tableColumn id="13853" xr3:uid="{F42D23DC-2DD0-496C-9ACD-B7A186ECFB43}" name="คอลัมน์13837" dataDxfId="2531"/>
    <tableColumn id="13854" xr3:uid="{2389E0AD-859B-47CE-A218-13A6592B685F}" name="คอลัมน์13838" dataDxfId="2530"/>
    <tableColumn id="13855" xr3:uid="{F79E0F4F-2DC7-4862-9D8E-A16EEF16262A}" name="คอลัมน์13839" dataDxfId="2529"/>
    <tableColumn id="13856" xr3:uid="{8555970D-5FA0-45EC-B531-869E5C1E0D04}" name="คอลัมน์13840" dataDxfId="2528"/>
    <tableColumn id="13857" xr3:uid="{2EF2E548-2C90-42EE-8FE8-3F50F9F80A99}" name="คอลัมน์13841" dataDxfId="2527"/>
    <tableColumn id="13858" xr3:uid="{B838D1AC-46E4-4BC4-B283-8C2EF7D7312B}" name="คอลัมน์13842" dataDxfId="2526"/>
    <tableColumn id="13859" xr3:uid="{AFA521A2-BA26-4D80-9EBE-312E3DB732DB}" name="คอลัมน์13843" dataDxfId="2525"/>
    <tableColumn id="13860" xr3:uid="{B56D6F89-C9BE-4104-BF80-A147E649F70F}" name="คอลัมน์13844" dataDxfId="2524"/>
    <tableColumn id="13861" xr3:uid="{FEA41AAF-A188-46C1-88B3-CA6720B24615}" name="คอลัมน์13845" dataDxfId="2523"/>
    <tableColumn id="13862" xr3:uid="{FD0A41AF-2ABA-431B-9780-6A9E4E55E5A6}" name="คอลัมน์13846" dataDxfId="2522"/>
    <tableColumn id="13863" xr3:uid="{B92EBEF9-C184-4250-B771-63A5AF6B1910}" name="คอลัมน์13847" dataDxfId="2521"/>
    <tableColumn id="13864" xr3:uid="{2130256E-6ABF-49A2-9813-8CD84763B8C9}" name="คอลัมน์13848" dataDxfId="2520"/>
    <tableColumn id="13865" xr3:uid="{ED50AEED-D327-48D3-BBC0-D412FF6C1227}" name="คอลัมน์13849" dataDxfId="2519"/>
    <tableColumn id="13866" xr3:uid="{01DBC8FB-5F8F-4CC0-8435-19A3B5D9C4DD}" name="คอลัมน์13850" dataDxfId="2518"/>
    <tableColumn id="13867" xr3:uid="{BE9421C1-9E73-41F6-B09A-9E99ED94DD83}" name="คอลัมน์13851" dataDxfId="2517"/>
    <tableColumn id="13868" xr3:uid="{2B7A5B35-0B10-40AE-B22C-567C813788B5}" name="คอลัมน์13852" dataDxfId="2516"/>
    <tableColumn id="13869" xr3:uid="{05FE8101-A5FF-43EF-9BAE-B41DA4299C3F}" name="คอลัมน์13853" dataDxfId="2515"/>
    <tableColumn id="13870" xr3:uid="{D38225F9-DF8C-468B-BB9F-6908E057087E}" name="คอลัมน์13854" dataDxfId="2514"/>
    <tableColumn id="13871" xr3:uid="{DA82F9B8-C001-490A-A9BB-40F79086C70C}" name="คอลัมน์13855" dataDxfId="2513"/>
    <tableColumn id="13872" xr3:uid="{EB672EAB-665F-49F8-A106-936C60B6C50F}" name="คอลัมน์13856" dataDxfId="2512"/>
    <tableColumn id="13873" xr3:uid="{86D1BE14-92D9-4F0D-8F36-25DDBCC5A3B2}" name="คอลัมน์13857" dataDxfId="2511"/>
    <tableColumn id="13874" xr3:uid="{32D5C11A-53AE-4DC6-9248-8D5CC71F70D8}" name="คอลัมน์13858" dataDxfId="2510"/>
    <tableColumn id="13875" xr3:uid="{DBAE46BE-ACCE-4D06-94AD-88FC93A09934}" name="คอลัมน์13859" dataDxfId="2509"/>
    <tableColumn id="13876" xr3:uid="{87F03087-33DC-4559-B285-EB2FE30F1313}" name="คอลัมน์13860" dataDxfId="2508"/>
    <tableColumn id="13877" xr3:uid="{9CB576E3-D638-41F7-B3D4-D5B25FF16790}" name="คอลัมน์13861" dataDxfId="2507"/>
    <tableColumn id="13878" xr3:uid="{B4565EBC-BF2C-4DCB-87B7-C97B74D080E0}" name="คอลัมน์13862" dataDxfId="2506"/>
    <tableColumn id="13879" xr3:uid="{26906A37-2BAA-48A0-83A2-5A8E1EAF9A15}" name="คอลัมน์13863" dataDxfId="2505"/>
    <tableColumn id="13880" xr3:uid="{D8476285-8AF4-4531-95A0-570B1E7E3D0C}" name="คอลัมน์13864" dataDxfId="2504"/>
    <tableColumn id="13881" xr3:uid="{B2C72D70-3A3A-4D92-B945-C7CD88D5990A}" name="คอลัมน์13865" dataDxfId="2503"/>
    <tableColumn id="13882" xr3:uid="{093BC52C-D30D-4DC4-A961-824C2CD24335}" name="คอลัมน์13866" dataDxfId="2502"/>
    <tableColumn id="13883" xr3:uid="{F7B00858-85C0-482A-B769-ABABD682DC14}" name="คอลัมน์13867" dataDxfId="2501"/>
    <tableColumn id="13884" xr3:uid="{05EC307C-87A2-4E1A-A3AA-DC9D83E9B9CD}" name="คอลัมน์13868" dataDxfId="2500"/>
    <tableColumn id="13885" xr3:uid="{B4735729-11AE-40FC-AB09-2E53699E1828}" name="คอลัมน์13869" dataDxfId="2499"/>
    <tableColumn id="13886" xr3:uid="{48CC9940-DA8D-4AED-B546-7406E31B9076}" name="คอลัมน์13870" dataDxfId="2498"/>
    <tableColumn id="13887" xr3:uid="{8B3E9A94-7EF9-42B0-AB95-C1CC18054BDB}" name="คอลัมน์13871" dataDxfId="2497"/>
    <tableColumn id="13888" xr3:uid="{C07EC445-6951-4EC2-97DF-FF7981777FB9}" name="คอลัมน์13872" dataDxfId="2496"/>
    <tableColumn id="13889" xr3:uid="{12025956-3720-4869-AFB2-EDF733A33B91}" name="คอลัมน์13873" dataDxfId="2495"/>
    <tableColumn id="13890" xr3:uid="{EA0CC461-CE1A-41A4-958B-047A20B9D92E}" name="คอลัมน์13874" dataDxfId="2494"/>
    <tableColumn id="13891" xr3:uid="{70686DAF-7547-4E52-B4F6-55BFB0802257}" name="คอลัมน์13875" dataDxfId="2493"/>
    <tableColumn id="13892" xr3:uid="{F1A29751-9BC5-4C9D-89FE-BE85603E0D4E}" name="คอลัมน์13876" dataDxfId="2492"/>
    <tableColumn id="13893" xr3:uid="{E6B8B45E-C419-437A-8F37-61C72B029C69}" name="คอลัมน์13877" dataDxfId="2491"/>
    <tableColumn id="13894" xr3:uid="{64B22892-E34D-4286-911B-1DD6F4EC0A02}" name="คอลัมน์13878" dataDxfId="2490"/>
    <tableColumn id="13895" xr3:uid="{F1DC9AE2-BEC2-42B5-866E-65B92CB56A93}" name="คอลัมน์13879" dataDxfId="2489"/>
    <tableColumn id="13896" xr3:uid="{14716B31-D8DF-4E1A-AF4A-B63D223097F1}" name="คอลัมน์13880" dataDxfId="2488"/>
    <tableColumn id="13897" xr3:uid="{EA0D2B70-6EE7-456F-AE33-A569E7C081D8}" name="คอลัมน์13881" dataDxfId="2487"/>
    <tableColumn id="13898" xr3:uid="{91E64A72-43C9-43DB-AFD9-D4F26984D866}" name="คอลัมน์13882" dataDxfId="2486"/>
    <tableColumn id="13899" xr3:uid="{92E115FE-45AB-4D93-9448-8EE4850BF790}" name="คอลัมน์13883" dataDxfId="2485"/>
    <tableColumn id="13900" xr3:uid="{E0455CA8-1306-491D-AC1E-CA10B7DBD1DC}" name="คอลัมน์13884" dataDxfId="2484"/>
    <tableColumn id="13901" xr3:uid="{8362E2E3-7746-40D4-851B-E0BBDBC414BF}" name="คอลัมน์13885" dataDxfId="2483"/>
    <tableColumn id="13902" xr3:uid="{DA13C3A7-D3E7-4033-8DB0-3C34C558D9EC}" name="คอลัมน์13886" dataDxfId="2482"/>
    <tableColumn id="13903" xr3:uid="{B53234F6-D5F0-4D34-96E3-6107C51EFAE3}" name="คอลัมน์13887" dataDxfId="2481"/>
    <tableColumn id="13904" xr3:uid="{6852128D-B3AB-4ED3-B30C-E47AF8364711}" name="คอลัมน์13888" dataDxfId="2480"/>
    <tableColumn id="13905" xr3:uid="{3E41034F-A560-4311-BF3F-F8206C6ED7EF}" name="คอลัมน์13889" dataDxfId="2479"/>
    <tableColumn id="13906" xr3:uid="{1AC37774-CA28-48CA-9950-0C0C7BE2A769}" name="คอลัมน์13890" dataDxfId="2478"/>
    <tableColumn id="13907" xr3:uid="{EE945D7D-A1B1-4914-BD87-F36990616973}" name="คอลัมน์13891" dataDxfId="2477"/>
    <tableColumn id="13908" xr3:uid="{C914B097-F71F-4A95-9BFF-D5A048254F57}" name="คอลัมน์13892" dataDxfId="2476"/>
    <tableColumn id="13909" xr3:uid="{BBEDE75F-5518-41FC-80F1-D7F9C37B60BF}" name="คอลัมน์13893" dataDxfId="2475"/>
    <tableColumn id="13910" xr3:uid="{1D82D2CE-452E-403D-BB3C-BBAB28D43691}" name="คอลัมน์13894" dataDxfId="2474"/>
    <tableColumn id="13911" xr3:uid="{EC1F14F4-FF2D-4274-BCA8-2A8151FB8C62}" name="คอลัมน์13895" dataDxfId="2473"/>
    <tableColumn id="13912" xr3:uid="{008C1297-0726-4C53-A9BC-ED45EBE85A78}" name="คอลัมน์13896" dataDxfId="2472"/>
    <tableColumn id="13913" xr3:uid="{513F4507-0E40-429C-AEB2-DF7DEB303DE0}" name="คอลัมน์13897" dataDxfId="2471"/>
    <tableColumn id="13914" xr3:uid="{564DF920-C098-4F74-8D42-73806AD8168F}" name="คอลัมน์13898" dataDxfId="2470"/>
    <tableColumn id="13915" xr3:uid="{AAB09666-F85A-4234-BB08-4AEC3437A833}" name="คอลัมน์13899" dataDxfId="2469"/>
    <tableColumn id="13916" xr3:uid="{28C127D7-F6AE-4CFD-ABA0-0596E0A0D879}" name="คอลัมน์13900" dataDxfId="2468"/>
    <tableColumn id="13917" xr3:uid="{DD52197C-5626-4491-9069-ABE6CAAFF5A6}" name="คอลัมน์13901" dataDxfId="2467"/>
    <tableColumn id="13918" xr3:uid="{95D9B7CB-D12A-4B90-A72C-70E22EB69217}" name="คอลัมน์13902" dataDxfId="2466"/>
    <tableColumn id="13919" xr3:uid="{CBAFE692-94D7-427F-942C-BF08D17A3B5B}" name="คอลัมน์13903" dataDxfId="2465"/>
    <tableColumn id="13920" xr3:uid="{3954405C-B2F6-43FA-86D4-03F0B44F1461}" name="คอลัมน์13904" dataDxfId="2464"/>
    <tableColumn id="13921" xr3:uid="{2EAA5452-665C-4D98-B662-D3D4B30BD1D6}" name="คอลัมน์13905" dataDxfId="2463"/>
    <tableColumn id="13922" xr3:uid="{DF177EEA-D5FA-45AA-8EC5-DE4AB9112788}" name="คอลัมน์13906" dataDxfId="2462"/>
    <tableColumn id="13923" xr3:uid="{292E9F64-38D6-43E3-BE66-52319A4A786A}" name="คอลัมน์13907" dataDxfId="2461"/>
    <tableColumn id="13924" xr3:uid="{9545F747-3A82-4F1C-8399-632D8A2AA3E2}" name="คอลัมน์13908" dataDxfId="2460"/>
    <tableColumn id="13925" xr3:uid="{E3CA9FFA-7556-48F2-8323-009438FED873}" name="คอลัมน์13909" dataDxfId="2459"/>
    <tableColumn id="13926" xr3:uid="{AF2172C0-326B-4054-B351-82FFB24A05C3}" name="คอลัมน์13910" dataDxfId="2458"/>
    <tableColumn id="13927" xr3:uid="{566080F1-C0D4-4897-95FF-C2C294B42CC8}" name="คอลัมน์13911" dataDxfId="2457"/>
    <tableColumn id="13928" xr3:uid="{354F9578-BDB5-4CAC-BD75-21285C8E899E}" name="คอลัมน์13912" dataDxfId="2456"/>
    <tableColumn id="13929" xr3:uid="{EC4C1498-6C1F-486E-9DA3-C9663CE077AA}" name="คอลัมน์13913" dataDxfId="2455"/>
    <tableColumn id="13930" xr3:uid="{FA3D82E0-E6D1-48D3-8492-5C56FE210C9D}" name="คอลัมน์13914" dataDxfId="2454"/>
    <tableColumn id="13931" xr3:uid="{2A11AFD0-21BC-4596-97B6-7DB35A9DA69D}" name="คอลัมน์13915" dataDxfId="2453"/>
    <tableColumn id="13932" xr3:uid="{622023C8-D678-4C55-ABCC-A25B6B9D1018}" name="คอลัมน์13916" dataDxfId="2452"/>
    <tableColumn id="13933" xr3:uid="{1E6ADF6E-7419-4855-B190-A1640396108E}" name="คอลัมน์13917" dataDxfId="2451"/>
    <tableColumn id="13934" xr3:uid="{71D7A63F-B35C-4AD2-BAEF-B5606366299A}" name="คอลัมน์13918" dataDxfId="2450"/>
    <tableColumn id="13935" xr3:uid="{FDFEBE56-7391-4AD5-A8AF-D9FB1DDE5393}" name="คอลัมน์13919" dataDxfId="2449"/>
    <tableColumn id="13936" xr3:uid="{4AF42D43-0F7E-4EFE-947A-8367A9DC46EC}" name="คอลัมน์13920" dataDxfId="2448"/>
    <tableColumn id="13937" xr3:uid="{B880DA03-AF0A-4348-BA14-60AE0AFF8390}" name="คอลัมน์13921" dataDxfId="2447"/>
    <tableColumn id="13938" xr3:uid="{6274FD73-581F-4ECA-8736-D7A7DD09F416}" name="คอลัมน์13922" dataDxfId="2446"/>
    <tableColumn id="13939" xr3:uid="{1BC2191B-1444-4F48-A028-B9ABCFF10771}" name="คอลัมน์13923" dataDxfId="2445"/>
    <tableColumn id="13940" xr3:uid="{01424552-416C-4889-9A60-40497839194E}" name="คอลัมน์13924" dataDxfId="2444"/>
    <tableColumn id="13941" xr3:uid="{2A815D60-1237-4376-94C6-0F272C9CC546}" name="คอลัมน์13925" dataDxfId="2443"/>
    <tableColumn id="13942" xr3:uid="{EB86ADED-9045-4743-967D-EB302DD6B103}" name="คอลัมน์13926" dataDxfId="2442"/>
    <tableColumn id="13943" xr3:uid="{6314F591-25EF-4889-B9D3-2F89F29A2D56}" name="คอลัมน์13927" dataDxfId="2441"/>
    <tableColumn id="13944" xr3:uid="{2B4E3BFF-2FE0-4ABD-BAF0-45B72CA3CB89}" name="คอลัมน์13928" dataDxfId="2440"/>
    <tableColumn id="13945" xr3:uid="{A08BB471-19A8-47EC-9DDA-ED2E8597689F}" name="คอลัมน์13929" dataDxfId="2439"/>
    <tableColumn id="13946" xr3:uid="{B6613D28-163F-4603-9574-CBD293008F86}" name="คอลัมน์13930" dataDxfId="2438"/>
    <tableColumn id="13947" xr3:uid="{CD4D93CB-6F66-4765-91B2-CE558193EDC3}" name="คอลัมน์13931" dataDxfId="2437"/>
    <tableColumn id="13948" xr3:uid="{252B795F-B142-4D1B-AC55-A8D8DD512DD1}" name="คอลัมน์13932" dataDxfId="2436"/>
    <tableColumn id="13949" xr3:uid="{39DEDBC6-EDAA-48F1-B9B2-78D5DCF21B34}" name="คอลัมน์13933" dataDxfId="2435"/>
    <tableColumn id="13950" xr3:uid="{35B44A17-34B6-4D5D-BECB-593268080ACA}" name="คอลัมน์13934" dataDxfId="2434"/>
    <tableColumn id="13951" xr3:uid="{C7B3FCB1-1F8C-4DF9-BA5E-7A8CDBEDE638}" name="คอลัมน์13935" dataDxfId="2433"/>
    <tableColumn id="13952" xr3:uid="{9F4BEE83-67FA-4B34-BF1D-1F30C82EE140}" name="คอลัมน์13936" dataDxfId="2432"/>
    <tableColumn id="13953" xr3:uid="{418924A3-7C4F-4498-BE40-DC226E4AD6BF}" name="คอลัมน์13937" dataDxfId="2431"/>
    <tableColumn id="13954" xr3:uid="{9AEEA548-DD8B-4D34-869F-9F2926BF6701}" name="คอลัมน์13938" dataDxfId="2430"/>
    <tableColumn id="13955" xr3:uid="{3E509550-4369-4437-AD32-C7E0CB8E7F22}" name="คอลัมน์13939" dataDxfId="2429"/>
    <tableColumn id="13956" xr3:uid="{11471024-579D-46DE-A28B-5F576F3C2036}" name="คอลัมน์13940" dataDxfId="2428"/>
    <tableColumn id="13957" xr3:uid="{36530C4F-0084-4078-81BD-36F0ACCCFD65}" name="คอลัมน์13941" dataDxfId="2427"/>
    <tableColumn id="13958" xr3:uid="{231AD71C-EF9F-4CF7-BA22-37451C63E830}" name="คอลัมน์13942" dataDxfId="2426"/>
    <tableColumn id="13959" xr3:uid="{0F4CEE4D-7C51-4897-9513-086CE7F0C559}" name="คอลัมน์13943" dataDxfId="2425"/>
    <tableColumn id="13960" xr3:uid="{E5CD8A4D-5AAC-465B-825A-C5F416E1E044}" name="คอลัมน์13944" dataDxfId="2424"/>
    <tableColumn id="13961" xr3:uid="{A615547D-04DF-41A9-800C-B1C1D86DD617}" name="คอลัมน์13945" dataDxfId="2423"/>
    <tableColumn id="13962" xr3:uid="{3166869F-781D-40F6-8501-7C27A036E723}" name="คอลัมน์13946" dataDxfId="2422"/>
    <tableColumn id="13963" xr3:uid="{8B89D858-1406-4382-9216-11E76E074389}" name="คอลัมน์13947" dataDxfId="2421"/>
    <tableColumn id="13964" xr3:uid="{0BE7F422-4F25-48A3-9DB0-7141A256914B}" name="คอลัมน์13948" dataDxfId="2420"/>
    <tableColumn id="13965" xr3:uid="{4879B41B-D1AB-4028-9506-49B2E680B213}" name="คอลัมน์13949" dataDxfId="2419"/>
    <tableColumn id="13966" xr3:uid="{A7930A71-3316-4D0C-ACF5-69D4E5CD998C}" name="คอลัมน์13950" dataDxfId="2418"/>
    <tableColumn id="13967" xr3:uid="{80516632-7885-40D5-A89F-0652071084D2}" name="คอลัมน์13951" dataDxfId="2417"/>
    <tableColumn id="13968" xr3:uid="{A1941D0B-A06A-43E4-80DB-EEDEEE04DAAA}" name="คอลัมน์13952" dataDxfId="2416"/>
    <tableColumn id="13969" xr3:uid="{62CB2D23-9D36-4EE6-8C7E-FBCF90CEE9FB}" name="คอลัมน์13953" dataDxfId="2415"/>
    <tableColumn id="13970" xr3:uid="{EC2EBBF7-15B5-4E20-ABB7-C8B7E34057D4}" name="คอลัมน์13954" dataDxfId="2414"/>
    <tableColumn id="13971" xr3:uid="{80FFE47D-B5F0-4873-A6D4-DBCC6797CA83}" name="คอลัมน์13955" dataDxfId="2413"/>
    <tableColumn id="13972" xr3:uid="{287F22C8-43F4-4E69-A19A-5D85E87B506C}" name="คอลัมน์13956" dataDxfId="2412"/>
    <tableColumn id="13973" xr3:uid="{39D107D0-717B-4F4C-891F-FEE12D982EF2}" name="คอลัมน์13957" dataDxfId="2411"/>
    <tableColumn id="13974" xr3:uid="{27812794-90AF-4CE7-B4FA-469F83ED70DC}" name="คอลัมน์13958" dataDxfId="2410"/>
    <tableColumn id="13975" xr3:uid="{FE7B3EE4-6B69-4B2F-9021-78FCC40502A8}" name="คอลัมน์13959" dataDxfId="2409"/>
    <tableColumn id="13976" xr3:uid="{496BD9CB-AC95-40F0-BB7B-3EC89F66BC75}" name="คอลัมน์13960" dataDxfId="2408"/>
    <tableColumn id="13977" xr3:uid="{6871AADF-615B-4B87-852F-0132D3ECB251}" name="คอลัมน์13961" dataDxfId="2407"/>
    <tableColumn id="13978" xr3:uid="{8A42DD0A-A5E5-4681-B3DB-F1E1A6836EE8}" name="คอลัมน์13962" dataDxfId="2406"/>
    <tableColumn id="13979" xr3:uid="{0DB24179-694E-4134-ADA0-4649BF465B61}" name="คอลัมน์13963" dataDxfId="2405"/>
    <tableColumn id="13980" xr3:uid="{886E4365-415F-4EFE-A0C7-E10F099C1E8B}" name="คอลัมน์13964" dataDxfId="2404"/>
    <tableColumn id="13981" xr3:uid="{1CAAAFE3-92C4-4E60-BE27-DDD546C6A487}" name="คอลัมน์13965" dataDxfId="2403"/>
    <tableColumn id="13982" xr3:uid="{5E34D5C0-A0DC-49D6-8B40-8AD682AE6377}" name="คอลัมน์13966" dataDxfId="2402"/>
    <tableColumn id="13983" xr3:uid="{46430815-0D09-44CC-9754-DB3C6F3DDED8}" name="คอลัมน์13967" dataDxfId="2401"/>
    <tableColumn id="13984" xr3:uid="{248C1D0D-1052-44C4-B921-287A43776347}" name="คอลัมน์13968" dataDxfId="2400"/>
    <tableColumn id="13985" xr3:uid="{31FA59A2-6F43-4620-AE5F-29CF70B1172E}" name="คอลัมน์13969" dataDxfId="2399"/>
    <tableColumn id="13986" xr3:uid="{F90940D3-6200-41D4-9288-39C09398B945}" name="คอลัมน์13970" dataDxfId="2398"/>
    <tableColumn id="13987" xr3:uid="{15A181D7-310F-402F-BBF9-3EA3862610EF}" name="คอลัมน์13971" dataDxfId="2397"/>
    <tableColumn id="13988" xr3:uid="{9FF1200D-54E0-4281-9322-C34375B4FF55}" name="คอลัมน์13972" dataDxfId="2396"/>
    <tableColumn id="13989" xr3:uid="{9D2A37E8-76C6-4481-8AB6-6E5FCE9A0FF4}" name="คอลัมน์13973" dataDxfId="2395"/>
    <tableColumn id="13990" xr3:uid="{598F224C-4708-473B-82E1-2FDB73AADD6C}" name="คอลัมน์13974" dataDxfId="2394"/>
    <tableColumn id="13991" xr3:uid="{AE87E3D3-775B-412E-B45F-1E0FEF75F177}" name="คอลัมน์13975" dataDxfId="2393"/>
    <tableColumn id="13992" xr3:uid="{F9E176A8-5F35-421F-8FF9-46DB96FA2A69}" name="คอลัมน์13976" dataDxfId="2392"/>
    <tableColumn id="13993" xr3:uid="{184997A5-84A9-45EC-BCDF-1A44D60C2CE8}" name="คอลัมน์13977" dataDxfId="2391"/>
    <tableColumn id="13994" xr3:uid="{9A76FD1E-BEDF-4E8C-ADDD-5C239A3E2BE8}" name="คอลัมน์13978" dataDxfId="2390"/>
    <tableColumn id="13995" xr3:uid="{7D607FDF-24BC-4622-8CCA-FEFD0111085E}" name="คอลัมน์13979" dataDxfId="2389"/>
    <tableColumn id="13996" xr3:uid="{38FFD548-4C85-46A6-803F-E7BA32330905}" name="คอลัมน์13980" dataDxfId="2388"/>
    <tableColumn id="13997" xr3:uid="{9ECF868F-3C70-4225-A371-39281649A698}" name="คอลัมน์13981" dataDxfId="2387"/>
    <tableColumn id="13998" xr3:uid="{51A6E9A7-8B43-488D-ADD8-077C163971D9}" name="คอลัมน์13982" dataDxfId="2386"/>
    <tableColumn id="13999" xr3:uid="{28BCC4B1-6792-45D0-9D2A-F13382F56800}" name="คอลัมน์13983" dataDxfId="2385"/>
    <tableColumn id="14000" xr3:uid="{CBD6DC50-E29A-4201-A0B1-33AD9271442C}" name="คอลัมน์13984" dataDxfId="2384"/>
    <tableColumn id="14001" xr3:uid="{D25646E5-F890-413B-984C-E20515213006}" name="คอลัมน์13985" dataDxfId="2383"/>
    <tableColumn id="14002" xr3:uid="{7F566914-2C67-4D83-86B1-C037E3A9DE90}" name="คอลัมน์13986" dataDxfId="2382"/>
    <tableColumn id="14003" xr3:uid="{786BAF1D-AA47-47E9-A495-61EC98295A8D}" name="คอลัมน์13987" dataDxfId="2381"/>
    <tableColumn id="14004" xr3:uid="{914FC1AC-E4F6-44D8-AF0D-AF5D5B5F86A4}" name="คอลัมน์13988" dataDxfId="2380"/>
    <tableColumn id="14005" xr3:uid="{FB8844A7-C72C-4B31-B489-0E5A99E90B5F}" name="คอลัมน์13989" dataDxfId="2379"/>
    <tableColumn id="14006" xr3:uid="{65F82652-5C4A-4E7E-A8A0-A44DCAB4BF68}" name="คอลัมน์13990" dataDxfId="2378"/>
    <tableColumn id="14007" xr3:uid="{AA364B29-2647-455E-8F2E-D50E86995B0D}" name="คอลัมน์13991" dataDxfId="2377"/>
    <tableColumn id="14008" xr3:uid="{ADD04547-C684-4BA8-BAFD-B9E673E8CBB0}" name="คอลัมน์13992" dataDxfId="2376"/>
    <tableColumn id="14009" xr3:uid="{55ACA12B-7FBC-4A65-BC52-F0E68A2861DC}" name="คอลัมน์13993" dataDxfId="2375"/>
    <tableColumn id="14010" xr3:uid="{0614785E-BBCE-4C5F-A0AB-BE0E7E82892A}" name="คอลัมน์13994" dataDxfId="2374"/>
    <tableColumn id="14011" xr3:uid="{C524CD8B-4C61-411B-8A54-51C6253618B6}" name="คอลัมน์13995" dataDxfId="2373"/>
    <tableColumn id="14012" xr3:uid="{AB1D693E-E9B3-4277-84E3-D0E558506252}" name="คอลัมน์13996" dataDxfId="2372"/>
    <tableColumn id="14013" xr3:uid="{500530F7-E82E-422E-8038-B9372E9C3415}" name="คอลัมน์13997" dataDxfId="2371"/>
    <tableColumn id="14014" xr3:uid="{813B8957-AE2D-4273-9BBE-B6846CC3F3B2}" name="คอลัมน์13998" dataDxfId="2370"/>
    <tableColumn id="14015" xr3:uid="{7AE4B1FE-619C-49CA-B3D6-4BA5BE89EF38}" name="คอลัมน์13999" dataDxfId="2369"/>
    <tableColumn id="14016" xr3:uid="{47E4D7D3-B5E3-4FBC-80B8-867063DD6CEF}" name="คอลัมน์14000" dataDxfId="2368"/>
    <tableColumn id="14017" xr3:uid="{96EEEB28-2AB6-49C2-9FD8-DCAABF8DE5BB}" name="คอลัมน์14001" dataDxfId="2367"/>
    <tableColumn id="14018" xr3:uid="{7B8233F8-EAE1-4FAD-A368-A33522B87BD8}" name="คอลัมน์14002" dataDxfId="2366"/>
    <tableColumn id="14019" xr3:uid="{6BACF343-86A2-4B61-A671-17B2A0E948CD}" name="คอลัมน์14003" dataDxfId="2365"/>
    <tableColumn id="14020" xr3:uid="{8FF5278D-17C6-46F8-9C0B-0A5C060B4D11}" name="คอลัมน์14004" dataDxfId="2364"/>
    <tableColumn id="14021" xr3:uid="{D81B3D3C-1C72-4EDB-BB85-B9435E215672}" name="คอลัมน์14005" dataDxfId="2363"/>
    <tableColumn id="14022" xr3:uid="{3867238E-AFEC-4CC8-910C-5994FA5BCF80}" name="คอลัมน์14006" dataDxfId="2362"/>
    <tableColumn id="14023" xr3:uid="{CE67E55F-1B07-478E-AF89-0B08A661078B}" name="คอลัมน์14007" dataDxfId="2361"/>
    <tableColumn id="14024" xr3:uid="{51DF5862-BC2D-4BD4-9919-AEA00A746C0F}" name="คอลัมน์14008" dataDxfId="2360"/>
    <tableColumn id="14025" xr3:uid="{DC221990-CDBE-4616-A428-4DF8062C837C}" name="คอลัมน์14009" dataDxfId="2359"/>
    <tableColumn id="14026" xr3:uid="{7EADB0EE-3466-43E6-805A-15CB1120536B}" name="คอลัมน์14010" dataDxfId="2358"/>
    <tableColumn id="14027" xr3:uid="{08A8A354-5127-46B0-8BC6-D5F83F5CFC41}" name="คอลัมน์14011" dataDxfId="2357"/>
    <tableColumn id="14028" xr3:uid="{DA780F4B-00CD-49B3-9461-5B8EF39279B2}" name="คอลัมน์14012" dataDxfId="2356"/>
    <tableColumn id="14029" xr3:uid="{3351AA41-7DF5-4435-80B7-742306021153}" name="คอลัมน์14013" dataDxfId="2355"/>
    <tableColumn id="14030" xr3:uid="{F75FC9AB-4C95-402A-A240-D4908FC87C0B}" name="คอลัมน์14014" dataDxfId="2354"/>
    <tableColumn id="14031" xr3:uid="{0FE40182-F60A-4805-8A51-D6E4F4019524}" name="คอลัมน์14015" dataDxfId="2353"/>
    <tableColumn id="14032" xr3:uid="{D236AF59-CB62-45B6-8FBE-983AAA2D402E}" name="คอลัมน์14016" dataDxfId="2352"/>
    <tableColumn id="14033" xr3:uid="{68F28E4D-C6E7-4EB7-986C-573CDB977B18}" name="คอลัมน์14017" dataDxfId="2351"/>
    <tableColumn id="14034" xr3:uid="{369B3BE8-84AF-41B3-9FFB-9B11A0EB1B44}" name="คอลัมน์14018" dataDxfId="2350"/>
    <tableColumn id="14035" xr3:uid="{CB501E40-E213-4301-A2AB-D13F6095B745}" name="คอลัมน์14019" dataDxfId="2349"/>
    <tableColumn id="14036" xr3:uid="{2ED8267E-CD32-4F83-B7FB-3638A3E10F1B}" name="คอลัมน์14020" dataDxfId="2348"/>
    <tableColumn id="14037" xr3:uid="{50F61060-01F7-43F3-B885-A0F991083495}" name="คอลัมน์14021" dataDxfId="2347"/>
    <tableColumn id="14038" xr3:uid="{A0431E56-F3B7-4148-A362-31D510AE94D8}" name="คอลัมน์14022" dataDxfId="2346"/>
    <tableColumn id="14039" xr3:uid="{A1EFC384-D497-4EB2-9910-3998B9462019}" name="คอลัมน์14023" dataDxfId="2345"/>
    <tableColumn id="14040" xr3:uid="{8FCB31CE-67E1-4957-8B96-7BF29280DD42}" name="คอลัมน์14024" dataDxfId="2344"/>
    <tableColumn id="14041" xr3:uid="{2D5F6ABF-4873-4593-A9DB-358B790B827E}" name="คอลัมน์14025" dataDxfId="2343"/>
    <tableColumn id="14042" xr3:uid="{40E8D9E2-BEF9-4B37-9FA5-D998822E7846}" name="คอลัมน์14026" dataDxfId="2342"/>
    <tableColumn id="14043" xr3:uid="{4508D9AD-EF2D-448D-B999-CFED3C1DE670}" name="คอลัมน์14027" dataDxfId="2341"/>
    <tableColumn id="14044" xr3:uid="{7B1258EA-A5F3-44D5-9F0D-25929E82287D}" name="คอลัมน์14028" dataDxfId="2340"/>
    <tableColumn id="14045" xr3:uid="{6A1A5A07-1654-4E28-8A99-BCD6DE649BD0}" name="คอลัมน์14029" dataDxfId="2339"/>
    <tableColumn id="14046" xr3:uid="{0ED57EEE-F88B-4EF9-84A2-F0D9240C9CEC}" name="คอลัมน์14030" dataDxfId="2338"/>
    <tableColumn id="14047" xr3:uid="{D98CEE62-CDE7-4972-ACDE-C9C0286FE1A4}" name="คอลัมน์14031" dataDxfId="2337"/>
    <tableColumn id="14048" xr3:uid="{F23D79D2-28FE-4B48-844C-5F2CD31FBA05}" name="คอลัมน์14032" dataDxfId="2336"/>
    <tableColumn id="14049" xr3:uid="{14A46E43-EE9F-471A-AB24-8EB04FEC1501}" name="คอลัมน์14033" dataDxfId="2335"/>
    <tableColumn id="14050" xr3:uid="{D6DACE67-BC03-4E6F-B766-6339E4EDB45B}" name="คอลัมน์14034" dataDxfId="2334"/>
    <tableColumn id="14051" xr3:uid="{82DC9E1A-5EEB-4296-89BF-046DCCC47FD9}" name="คอลัมน์14035" dataDxfId="2333"/>
    <tableColumn id="14052" xr3:uid="{E81AF8F8-8A23-4869-8D34-E78C23F51D7B}" name="คอลัมน์14036" dataDxfId="2332"/>
    <tableColumn id="14053" xr3:uid="{EC0C19B4-50AE-4523-9208-FEC026B5214A}" name="คอลัมน์14037" dataDxfId="2331"/>
    <tableColumn id="14054" xr3:uid="{4F25E65E-ABD4-47C2-AD75-8CB055664EA2}" name="คอลัมน์14038" dataDxfId="2330"/>
    <tableColumn id="14055" xr3:uid="{7701FFDB-BCE0-4B2D-A55C-404297003A28}" name="คอลัมน์14039" dataDxfId="2329"/>
    <tableColumn id="14056" xr3:uid="{5B8CA62B-B318-496A-9137-096056F5C0A6}" name="คอลัมน์14040" dataDxfId="2328"/>
    <tableColumn id="14057" xr3:uid="{64FF03EB-CD64-4DD1-BCBC-EBAC5475B5D7}" name="คอลัมน์14041" dataDxfId="2327"/>
    <tableColumn id="14058" xr3:uid="{CE799055-8124-41A6-BD53-51E10604C452}" name="คอลัมน์14042" dataDxfId="2326"/>
    <tableColumn id="14059" xr3:uid="{B2ACFB4D-F8FF-49E5-A77D-6262E20828C6}" name="คอลัมน์14043" dataDxfId="2325"/>
    <tableColumn id="14060" xr3:uid="{C1440016-C515-4EBB-881B-D4BAF9BE3708}" name="คอลัมน์14044" dataDxfId="2324"/>
    <tableColumn id="14061" xr3:uid="{1B23E4F9-D2CB-40C8-A92F-370516BD3FDE}" name="คอลัมน์14045" dataDxfId="2323"/>
    <tableColumn id="14062" xr3:uid="{7DBC30E8-28A5-49ED-9CF5-C11E8CC08268}" name="คอลัมน์14046" dataDxfId="2322"/>
    <tableColumn id="14063" xr3:uid="{8F183924-40B1-4646-AD4C-A02872F21C56}" name="คอลัมน์14047" dataDxfId="2321"/>
    <tableColumn id="14064" xr3:uid="{8C3844E2-DB1B-4583-928F-A16E0FDF24C6}" name="คอลัมน์14048" dataDxfId="2320"/>
    <tableColumn id="14065" xr3:uid="{C21FB1B2-A691-45FF-A72C-1BF590B26963}" name="คอลัมน์14049" dataDxfId="2319"/>
    <tableColumn id="14066" xr3:uid="{82A2AF25-1992-49DF-8AE8-7F58120B9080}" name="คอลัมน์14050" dataDxfId="2318"/>
    <tableColumn id="14067" xr3:uid="{22145E97-AB36-4DB6-8133-097ACB353301}" name="คอลัมน์14051" dataDxfId="2317"/>
    <tableColumn id="14068" xr3:uid="{762A1127-4695-4FBA-95A3-1125010042AB}" name="คอลัมน์14052" dataDxfId="2316"/>
    <tableColumn id="14069" xr3:uid="{2BF4612E-92D8-4DAA-95F7-F84E8FA03CFE}" name="คอลัมน์14053" dataDxfId="2315"/>
    <tableColumn id="14070" xr3:uid="{A7855248-69E6-4BF4-8B4B-2F61DBA0CCDE}" name="คอลัมน์14054" dataDxfId="2314"/>
    <tableColumn id="14071" xr3:uid="{CD366E72-63C3-41C9-838D-28CDA6D41D54}" name="คอลัมน์14055" dataDxfId="2313"/>
    <tableColumn id="14072" xr3:uid="{0F29374B-3E35-46F2-B5E6-491E8D57B46A}" name="คอลัมน์14056" dataDxfId="2312"/>
    <tableColumn id="14073" xr3:uid="{4AE8D575-BD63-438B-94C3-0FD8DD60CE82}" name="คอลัมน์14057" dataDxfId="2311"/>
    <tableColumn id="14074" xr3:uid="{69FD8F59-82C0-4741-8364-C293C6CC4A9E}" name="คอลัมน์14058" dataDxfId="2310"/>
    <tableColumn id="14075" xr3:uid="{222E0BE5-1758-4AA1-B1E3-330A806D4BA9}" name="คอลัมน์14059" dataDxfId="2309"/>
    <tableColumn id="14076" xr3:uid="{792390F8-8C6D-42E4-BBBA-718FB08F720B}" name="คอลัมน์14060" dataDxfId="2308"/>
    <tableColumn id="14077" xr3:uid="{84E3813A-546A-4CC7-A10B-CFA8AEC7920E}" name="คอลัมน์14061" dataDxfId="2307"/>
    <tableColumn id="14078" xr3:uid="{B76B7411-437A-4A78-AB9A-353D29089D2F}" name="คอลัมน์14062" dataDxfId="2306"/>
    <tableColumn id="14079" xr3:uid="{64C98C03-8074-4274-A995-5BF74EB819B3}" name="คอลัมน์14063" dataDxfId="2305"/>
    <tableColumn id="14080" xr3:uid="{BB298F20-BB61-47AB-B5C0-917B904A70C2}" name="คอลัมน์14064" dataDxfId="2304"/>
    <tableColumn id="14081" xr3:uid="{DEDA64D5-863D-4D39-80D4-E78FC8F0A2AA}" name="คอลัมน์14065" dataDxfId="2303"/>
    <tableColumn id="14082" xr3:uid="{BE9292CB-351A-4EF1-8DF5-99A76DE11BE6}" name="คอลัมน์14066" dataDxfId="2302"/>
    <tableColumn id="14083" xr3:uid="{82B60B69-CC96-4EC1-9CC4-0D3CAF33A920}" name="คอลัมน์14067" dataDxfId="2301"/>
    <tableColumn id="14084" xr3:uid="{05069E13-E016-46C4-924C-6F7489B1DB14}" name="คอลัมน์14068" dataDxfId="2300"/>
    <tableColumn id="14085" xr3:uid="{81E22CAA-7906-4F06-A629-196B96F90937}" name="คอลัมน์14069" dataDxfId="2299"/>
    <tableColumn id="14086" xr3:uid="{12E897D8-6F65-483F-B5F2-DA33671A7021}" name="คอลัมน์14070" dataDxfId="2298"/>
    <tableColumn id="14087" xr3:uid="{E2DD096D-08EF-4D71-868E-66A9F9B887E9}" name="คอลัมน์14071" dataDxfId="2297"/>
    <tableColumn id="14088" xr3:uid="{DD9C7B50-78A8-47D2-A1CF-800D8992651C}" name="คอลัมน์14072" dataDxfId="2296"/>
    <tableColumn id="14089" xr3:uid="{1D7BB20E-25CD-402F-AE82-FE7ECD45D1F6}" name="คอลัมน์14073" dataDxfId="2295"/>
    <tableColumn id="14090" xr3:uid="{674EB51F-FA6C-4209-A116-C811116230CB}" name="คอลัมน์14074" dataDxfId="2294"/>
    <tableColumn id="14091" xr3:uid="{92EEFA9A-30AD-477C-9F69-DCB28D379975}" name="คอลัมน์14075" dataDxfId="2293"/>
    <tableColumn id="14092" xr3:uid="{D0049A48-88EE-470D-822C-B310BB416CFC}" name="คอลัมน์14076" dataDxfId="2292"/>
    <tableColumn id="14093" xr3:uid="{9E4B54BA-BB99-427C-9620-637B589423D6}" name="คอลัมน์14077" dataDxfId="2291"/>
    <tableColumn id="14094" xr3:uid="{82EEA545-77D6-4BEF-B7A1-0B27D2FEBB4D}" name="คอลัมน์14078" dataDxfId="2290"/>
    <tableColumn id="14095" xr3:uid="{CFCA7E21-FD65-4465-AEE2-94491789E8D4}" name="คอลัมน์14079" dataDxfId="2289"/>
    <tableColumn id="14096" xr3:uid="{18F524E1-992C-439A-99CC-7872C96C64A0}" name="คอลัมน์14080" dataDxfId="2288"/>
    <tableColumn id="14097" xr3:uid="{DA7E00A3-C903-4CB1-9326-41BFB241C20B}" name="คอลัมน์14081" dataDxfId="2287"/>
    <tableColumn id="14098" xr3:uid="{3F1AD344-0E5C-4374-9456-51481B01477B}" name="คอลัมน์14082" dataDxfId="2286"/>
    <tableColumn id="14099" xr3:uid="{BED19CE4-2DB5-4725-91BC-0DA656692A01}" name="คอลัมน์14083" dataDxfId="2285"/>
    <tableColumn id="14100" xr3:uid="{F92F3EDE-2358-4FB9-88F4-252B807536F2}" name="คอลัมน์14084" dataDxfId="2284"/>
    <tableColumn id="14101" xr3:uid="{D6EEDC39-6157-4C54-9A59-8FF7675D2321}" name="คอลัมน์14085" dataDxfId="2283"/>
    <tableColumn id="14102" xr3:uid="{CC0B1289-B111-4B31-AEF0-D6196026E10F}" name="คอลัมน์14086" dataDxfId="2282"/>
    <tableColumn id="14103" xr3:uid="{BA3FDFE4-2504-4718-B57A-BA4DB1A0BED0}" name="คอลัมน์14087" dataDxfId="2281"/>
    <tableColumn id="14104" xr3:uid="{7141DB95-04F7-4FBF-AF02-35714B8AA522}" name="คอลัมน์14088" dataDxfId="2280"/>
    <tableColumn id="14105" xr3:uid="{AAA4E417-4462-4C3A-8655-12F543D36E99}" name="คอลัมน์14089" dataDxfId="2279"/>
    <tableColumn id="14106" xr3:uid="{FECDE05B-DBAB-4EBB-BA6F-EE61AD35723D}" name="คอลัมน์14090" dataDxfId="2278"/>
    <tableColumn id="14107" xr3:uid="{FAB8CE2A-49B4-4EFF-AB8E-2D024B149B35}" name="คอลัมน์14091" dataDxfId="2277"/>
    <tableColumn id="14108" xr3:uid="{EFB24096-B39A-4BA2-B14A-AA74A9686513}" name="คอลัมน์14092" dataDxfId="2276"/>
    <tableColumn id="14109" xr3:uid="{F34A69F6-77B8-4406-89D7-26AC6BB5E03C}" name="คอลัมน์14093" dataDxfId="2275"/>
    <tableColumn id="14110" xr3:uid="{81470EFB-6BD7-4159-B0A6-9C6996C3150B}" name="คอลัมน์14094" dataDxfId="2274"/>
    <tableColumn id="14111" xr3:uid="{A34561A5-FFE6-428B-B92C-A7C5D7D84DED}" name="คอลัมน์14095" dataDxfId="2273"/>
    <tableColumn id="14112" xr3:uid="{66EC857F-BD9F-48D2-AA2A-ADC95850B572}" name="คอลัมน์14096" dataDxfId="2272"/>
    <tableColumn id="14113" xr3:uid="{CC33B47C-710A-4858-98DB-741742776B00}" name="คอลัมน์14097" dataDxfId="2271"/>
    <tableColumn id="14114" xr3:uid="{36420F02-8619-4E8D-AA87-8001ED1B1465}" name="คอลัมน์14098" dataDxfId="2270"/>
    <tableColumn id="14115" xr3:uid="{3B345FC3-E557-445E-A840-4197A300FDA5}" name="คอลัมน์14099" dataDxfId="2269"/>
    <tableColumn id="14116" xr3:uid="{C7F0A283-6FCA-4FB5-B948-D69ACA4E5DC4}" name="คอลัมน์14100" dataDxfId="2268"/>
    <tableColumn id="14117" xr3:uid="{D87F1511-79AB-4FBD-8DD4-7FD78D807F0D}" name="คอลัมน์14101" dataDxfId="2267"/>
    <tableColumn id="14118" xr3:uid="{D6D93D02-CB78-47FA-A413-E66A5616860B}" name="คอลัมน์14102" dataDxfId="2266"/>
    <tableColumn id="14119" xr3:uid="{5C8643B9-A521-44A7-BAF8-0FE542703D58}" name="คอลัมน์14103" dataDxfId="2265"/>
    <tableColumn id="14120" xr3:uid="{A29B21A1-077B-40C3-B798-39B5A8CE944B}" name="คอลัมน์14104" dataDxfId="2264"/>
    <tableColumn id="14121" xr3:uid="{AE8131D2-478C-4F76-BD67-481D6E4598A5}" name="คอลัมน์14105" dataDxfId="2263"/>
    <tableColumn id="14122" xr3:uid="{1628DAA5-E1D3-42F0-AD3B-4043A950DDB7}" name="คอลัมน์14106" dataDxfId="2262"/>
    <tableColumn id="14123" xr3:uid="{4E4E7DCE-2D9D-4AFD-BFF5-7DD708B00336}" name="คอลัมน์14107" dataDxfId="2261"/>
    <tableColumn id="14124" xr3:uid="{7E49FAC7-6EFC-4F74-937A-C9AB7C62F621}" name="คอลัมน์14108" dataDxfId="2260"/>
    <tableColumn id="14125" xr3:uid="{DB4BD1C0-5EC6-4674-ADD3-F0A6FBA3A1D2}" name="คอลัมน์14109" dataDxfId="2259"/>
    <tableColumn id="14126" xr3:uid="{DABB27F5-D89F-482D-8AF5-37C755E8B26B}" name="คอลัมน์14110" dataDxfId="2258"/>
    <tableColumn id="14127" xr3:uid="{EBF89278-F058-4211-A4D8-210EFCE9853D}" name="คอลัมน์14111" dataDxfId="2257"/>
    <tableColumn id="14128" xr3:uid="{38A137A8-AC89-4921-B5F5-1624926D873E}" name="คอลัมน์14112" dataDxfId="2256"/>
    <tableColumn id="14129" xr3:uid="{34AF8221-E26B-45A6-9807-5A721EB0C74B}" name="คอลัมน์14113" dataDxfId="2255"/>
    <tableColumn id="14130" xr3:uid="{E25D4BE0-F4C6-4CC8-AF01-06F8BDC38B03}" name="คอลัมน์14114" dataDxfId="2254"/>
    <tableColumn id="14131" xr3:uid="{5390ED9D-9271-4EED-8614-03270071818A}" name="คอลัมน์14115" dataDxfId="2253"/>
    <tableColumn id="14132" xr3:uid="{69860185-CE66-44BB-AC12-ED32A220F8B1}" name="คอลัมน์14116" dataDxfId="2252"/>
    <tableColumn id="14133" xr3:uid="{2532C7E0-334E-45AE-969F-2DDD9ABF3119}" name="คอลัมน์14117" dataDxfId="2251"/>
    <tableColumn id="14134" xr3:uid="{76D7FE45-583A-498F-9E25-F5F479D16971}" name="คอลัมน์14118" dataDxfId="2250"/>
    <tableColumn id="14135" xr3:uid="{4D4FF5D1-F4B0-415A-95BC-83703F6804C3}" name="คอลัมน์14119" dataDxfId="2249"/>
    <tableColumn id="14136" xr3:uid="{97EF9029-3CEA-4856-B434-ED6A9126DAFD}" name="คอลัมน์14120" dataDxfId="2248"/>
    <tableColumn id="14137" xr3:uid="{8769CC33-A43A-47F5-8BFA-19395046BB0D}" name="คอลัมน์14121" dataDxfId="2247"/>
    <tableColumn id="14138" xr3:uid="{EE758787-CF24-45FE-91E0-EC088EDA50A0}" name="คอลัมน์14122" dataDxfId="2246"/>
    <tableColumn id="14139" xr3:uid="{B9AB37C6-71E9-4CE0-87A4-E5495E8FFA26}" name="คอลัมน์14123" dataDxfId="2245"/>
    <tableColumn id="14140" xr3:uid="{6A5BFFF7-8820-437A-941F-A3C90300F1E2}" name="คอลัมน์14124" dataDxfId="2244"/>
    <tableColumn id="14141" xr3:uid="{2AA3F724-A637-4F6B-AD13-323203286DE0}" name="คอลัมน์14125" dataDxfId="2243"/>
    <tableColumn id="14142" xr3:uid="{2CFAB445-6C2F-4C28-A336-B0B4D6CCCEE2}" name="คอลัมน์14126" dataDxfId="2242"/>
    <tableColumn id="14143" xr3:uid="{5AD5DBFB-E82E-4AA8-999C-2641B39A7987}" name="คอลัมน์14127" dataDxfId="2241"/>
    <tableColumn id="14144" xr3:uid="{6BAF4AA2-D20E-484C-B19E-720720999D24}" name="คอลัมน์14128" dataDxfId="2240"/>
    <tableColumn id="14145" xr3:uid="{07DB1C68-7AA8-47B7-A35C-657A2B5D6698}" name="คอลัมน์14129" dataDxfId="2239"/>
    <tableColumn id="14146" xr3:uid="{FEAAB472-4B72-493F-A426-6A4AFC9891FF}" name="คอลัมน์14130" dataDxfId="2238"/>
    <tableColumn id="14147" xr3:uid="{482486B8-C19D-419C-B6E3-22D86ED41C52}" name="คอลัมน์14131" dataDxfId="2237"/>
    <tableColumn id="14148" xr3:uid="{2BAB3478-C64B-40D1-A0A3-37A24C12392B}" name="คอลัมน์14132" dataDxfId="2236"/>
    <tableColumn id="14149" xr3:uid="{B9B7E7DF-47E0-47CF-B268-2882874AC10A}" name="คอลัมน์14133" dataDxfId="2235"/>
    <tableColumn id="14150" xr3:uid="{1D36EFE1-F190-45A8-8396-AB6F98497E79}" name="คอลัมน์14134" dataDxfId="2234"/>
    <tableColumn id="14151" xr3:uid="{93BAB64C-E98C-49F0-AB9D-91727BFBFDD3}" name="คอลัมน์14135" dataDxfId="2233"/>
    <tableColumn id="14152" xr3:uid="{83A98677-0C42-4E97-8791-62A70E50CF0A}" name="คอลัมน์14136" dataDxfId="2232"/>
    <tableColumn id="14153" xr3:uid="{3AFBB097-F3F0-4071-AC18-41F8CDAF64AA}" name="คอลัมน์14137" dataDxfId="2231"/>
    <tableColumn id="14154" xr3:uid="{4CC725F3-7C17-4BB6-8CB1-BD46E8F1308D}" name="คอลัมน์14138" dataDxfId="2230"/>
    <tableColumn id="14155" xr3:uid="{3E7B34ED-C2B8-41F3-8E75-7993325C5570}" name="คอลัมน์14139" dataDxfId="2229"/>
    <tableColumn id="14156" xr3:uid="{A7510CDE-3A4D-45B1-B011-67EA8CE84EA3}" name="คอลัมน์14140" dataDxfId="2228"/>
    <tableColumn id="14157" xr3:uid="{58A7A17C-82C1-4B28-9388-EB19B6E34435}" name="คอลัมน์14141" dataDxfId="2227"/>
    <tableColumn id="14158" xr3:uid="{54FED138-8008-4D6D-915D-897F57B1563C}" name="คอลัมน์14142" dataDxfId="2226"/>
    <tableColumn id="14159" xr3:uid="{2218A317-E229-4C96-AF4D-A46B3A7840B6}" name="คอลัมน์14143" dataDxfId="2225"/>
    <tableColumn id="14160" xr3:uid="{7C74CD6E-016D-456C-9B34-B2F64ECAB64B}" name="คอลัมน์14144" dataDxfId="2224"/>
    <tableColumn id="14161" xr3:uid="{E591BA47-4C66-46E1-B423-F47BA4160F52}" name="คอลัมน์14145" dataDxfId="2223"/>
    <tableColumn id="14162" xr3:uid="{033D3AD7-E400-402E-8612-F20B2E8402A4}" name="คอลัมน์14146" dataDxfId="2222"/>
    <tableColumn id="14163" xr3:uid="{413454D9-141E-4B3B-83B6-458673BBC613}" name="คอลัมน์14147" dataDxfId="2221"/>
    <tableColumn id="14164" xr3:uid="{ED4057B4-BA50-458C-B3DA-58C680844C19}" name="คอลัมน์14148" dataDxfId="2220"/>
    <tableColumn id="14165" xr3:uid="{BFBDF6D5-1C5E-4792-B46D-DFF09B5C007B}" name="คอลัมน์14149" dataDxfId="2219"/>
    <tableColumn id="14166" xr3:uid="{01243395-022B-4A81-AEB1-36E7F0061B34}" name="คอลัมน์14150" dataDxfId="2218"/>
    <tableColumn id="14167" xr3:uid="{E5C34CCC-607F-4FAD-8231-9033B4955827}" name="คอลัมน์14151" dataDxfId="2217"/>
    <tableColumn id="14168" xr3:uid="{01D09A8E-607E-4BF6-8FBA-636F8E3DF6CD}" name="คอลัมน์14152" dataDxfId="2216"/>
    <tableColumn id="14169" xr3:uid="{0350CDE4-E4F6-4D9A-9B71-C4C78156F738}" name="คอลัมน์14153" dataDxfId="2215"/>
    <tableColumn id="14170" xr3:uid="{71C198D1-F5C2-4412-91B6-D5D8C3481FF3}" name="คอลัมน์14154" dataDxfId="2214"/>
    <tableColumn id="14171" xr3:uid="{1B540718-4104-4EA6-8DB0-D006171D29E8}" name="คอลัมน์14155" dataDxfId="2213"/>
    <tableColumn id="14172" xr3:uid="{2B1712DA-5193-411F-B30F-7D4E9DA17C3D}" name="คอลัมน์14156" dataDxfId="2212"/>
    <tableColumn id="14173" xr3:uid="{39FBC275-69B8-4D6C-B613-A58D9749992D}" name="คอลัมน์14157" dataDxfId="2211"/>
    <tableColumn id="14174" xr3:uid="{03509C61-96FE-47E3-A403-B05E2A3C3489}" name="คอลัมน์14158" dataDxfId="2210"/>
    <tableColumn id="14175" xr3:uid="{BDE11629-815E-481F-99F7-7E011E36DEFF}" name="คอลัมน์14159" dataDxfId="2209"/>
    <tableColumn id="14176" xr3:uid="{C60C76FA-DD42-47BD-8718-4F8A857BC7A9}" name="คอลัมน์14160" dataDxfId="2208"/>
    <tableColumn id="14177" xr3:uid="{CDF7971C-A369-4B9A-A35D-3589F7CA8677}" name="คอลัมน์14161" dataDxfId="2207"/>
    <tableColumn id="14178" xr3:uid="{1348FE41-190B-469B-B538-0D5CF95A7C14}" name="คอลัมน์14162" dataDxfId="2206"/>
    <tableColumn id="14179" xr3:uid="{A69A149A-CE57-4DE5-923F-41972A98FEA7}" name="คอลัมน์14163" dataDxfId="2205"/>
    <tableColumn id="14180" xr3:uid="{4F40854D-4783-4C0B-A0BE-55C0AD9FE614}" name="คอลัมน์14164" dataDxfId="2204"/>
    <tableColumn id="14181" xr3:uid="{86F09872-C8F8-46AC-90E8-F4DF2B10E2D2}" name="คอลัมน์14165" dataDxfId="2203"/>
    <tableColumn id="14182" xr3:uid="{7D8CC542-CA91-4325-9C58-AD03A250D4CF}" name="คอลัมน์14166" dataDxfId="2202"/>
    <tableColumn id="14183" xr3:uid="{C8B7CE5B-6B23-4B1F-9BA3-51E6B2D39879}" name="คอลัมน์14167" dataDxfId="2201"/>
    <tableColumn id="14184" xr3:uid="{861BD365-87A2-4EE5-B6C0-796F6F3D0C74}" name="คอลัมน์14168" dataDxfId="2200"/>
    <tableColumn id="14185" xr3:uid="{70612789-5479-4D47-A69E-6280A931F442}" name="คอลัมน์14169" dataDxfId="2199"/>
    <tableColumn id="14186" xr3:uid="{B835327A-9D7D-4DB6-BBDD-901CDEB2FEEC}" name="คอลัมน์14170" dataDxfId="2198"/>
    <tableColumn id="14187" xr3:uid="{0DA0F612-58A0-42DD-9359-1E9202B6C723}" name="คอลัมน์14171" dataDxfId="2197"/>
    <tableColumn id="14188" xr3:uid="{AE7E07DF-9A49-4011-BD1E-E5CDC7272DFF}" name="คอลัมน์14172" dataDxfId="2196"/>
    <tableColumn id="14189" xr3:uid="{363E85F3-D417-42AE-8C9C-55E636FB32D9}" name="คอลัมน์14173" dataDxfId="2195"/>
    <tableColumn id="14190" xr3:uid="{89CDCFC1-CEE7-4E42-82D9-96B076762D58}" name="คอลัมน์14174" dataDxfId="2194"/>
    <tableColumn id="14191" xr3:uid="{8F5FF499-1845-48E2-A3F9-BDDB96F418F2}" name="คอลัมน์14175" dataDxfId="2193"/>
    <tableColumn id="14192" xr3:uid="{F2732F95-ACDB-45DD-A444-53D594E6C5F6}" name="คอลัมน์14176" dataDxfId="2192"/>
    <tableColumn id="14193" xr3:uid="{B0AC37DC-9579-4045-BAF2-FBA06EFEDD33}" name="คอลัมน์14177" dataDxfId="2191"/>
    <tableColumn id="14194" xr3:uid="{39956F5E-0C31-4BD6-84B0-75FBE18ED45A}" name="คอลัมน์14178" dataDxfId="2190"/>
    <tableColumn id="14195" xr3:uid="{A07E1976-4CF9-4A3E-98E2-1EFD42F190BD}" name="คอลัมน์14179" dataDxfId="2189"/>
    <tableColumn id="14196" xr3:uid="{77B49E15-BEA0-499E-9F8A-6E5CC7D63A5D}" name="คอลัมน์14180" dataDxfId="2188"/>
    <tableColumn id="14197" xr3:uid="{FB635CCB-A5E5-48FE-A900-37C583D658E4}" name="คอลัมน์14181" dataDxfId="2187"/>
    <tableColumn id="14198" xr3:uid="{99F00E02-A634-42B3-A9F1-B00C08258A0C}" name="คอลัมน์14182" dataDxfId="2186"/>
    <tableColumn id="14199" xr3:uid="{C4A3142F-7A26-4410-9F6B-B376B7C8FEE6}" name="คอลัมน์14183" dataDxfId="2185"/>
    <tableColumn id="14200" xr3:uid="{33973061-C9DF-490B-B41A-790A06712054}" name="คอลัมน์14184" dataDxfId="2184"/>
    <tableColumn id="14201" xr3:uid="{81CF5998-D315-414E-A199-41E31894CD39}" name="คอลัมน์14185" dataDxfId="2183"/>
    <tableColumn id="14202" xr3:uid="{F0EBF7C7-EA82-4528-B22B-998CE96509D0}" name="คอลัมน์14186" dataDxfId="2182"/>
    <tableColumn id="14203" xr3:uid="{4CCDF74A-0990-4BE8-A856-8B04BD7FA4E3}" name="คอลัมน์14187" dataDxfId="2181"/>
    <tableColumn id="14204" xr3:uid="{2552616A-AB6F-422B-897C-334143CEF983}" name="คอลัมน์14188" dataDxfId="2180"/>
    <tableColumn id="14205" xr3:uid="{D7CD6E3D-B7AD-4629-8380-42F23C6D5899}" name="คอลัมน์14189" dataDxfId="2179"/>
    <tableColumn id="14206" xr3:uid="{E80C6493-0C38-4D3A-BC40-9D798E1AFF6D}" name="คอลัมน์14190" dataDxfId="2178"/>
    <tableColumn id="14207" xr3:uid="{0F72B224-FF7E-4445-9E09-7EEADF9E4993}" name="คอลัมน์14191" dataDxfId="2177"/>
    <tableColumn id="14208" xr3:uid="{3C47D5A9-E52B-40F2-98D4-03F59ADEE77C}" name="คอลัมน์14192" dataDxfId="2176"/>
    <tableColumn id="14209" xr3:uid="{0FD79CE6-2F35-441C-9581-953E89A19787}" name="คอลัมน์14193" dataDxfId="2175"/>
    <tableColumn id="14210" xr3:uid="{2CF4C7E8-DBE8-4BCE-BFD7-410E6AC69D30}" name="คอลัมน์14194" dataDxfId="2174"/>
    <tableColumn id="14211" xr3:uid="{987F24B2-E408-4CC9-9DFB-2102308D62ED}" name="คอลัมน์14195" dataDxfId="2173"/>
    <tableColumn id="14212" xr3:uid="{CCF941DB-797F-448E-84E2-504E27C9E965}" name="คอลัมน์14196" dataDxfId="2172"/>
    <tableColumn id="14213" xr3:uid="{DAF16E0B-1CFF-4AA1-9307-A99C03AF929D}" name="คอลัมน์14197" dataDxfId="2171"/>
    <tableColumn id="14214" xr3:uid="{8DD6DFEC-860F-42D0-8CBF-C46D97E53FE5}" name="คอลัมน์14198" dataDxfId="2170"/>
    <tableColumn id="14215" xr3:uid="{C8F689C3-81D3-4AB6-9D8D-C233AFA6645D}" name="คอลัมน์14199" dataDxfId="2169"/>
    <tableColumn id="14216" xr3:uid="{4C0450BD-D6B7-427E-9ED6-F03D10EF5008}" name="คอลัมน์14200" dataDxfId="2168"/>
    <tableColumn id="14217" xr3:uid="{36B47F7E-FE9C-45A5-B8EF-443D83BD92AF}" name="คอลัมน์14201" dataDxfId="2167"/>
    <tableColumn id="14218" xr3:uid="{DE31AEED-9DEF-44EC-BC77-1BC23A5923DD}" name="คอลัมน์14202" dataDxfId="2166"/>
    <tableColumn id="14219" xr3:uid="{B0A9EF39-76E1-42C7-A00E-891765404F36}" name="คอลัมน์14203" dataDxfId="2165"/>
    <tableColumn id="14220" xr3:uid="{99424D49-98F0-4326-A055-B166BD71456B}" name="คอลัมน์14204" dataDxfId="2164"/>
    <tableColumn id="14221" xr3:uid="{5531D07F-86D3-43DC-91A1-D39C3749625E}" name="คอลัมน์14205" dataDxfId="2163"/>
    <tableColumn id="14222" xr3:uid="{E7E2F012-2DAB-4D71-A6C3-B358ADCE9E48}" name="คอลัมน์14206" dataDxfId="2162"/>
    <tableColumn id="14223" xr3:uid="{63A26D4D-3D2C-40F4-928D-D7EE882666B2}" name="คอลัมน์14207" dataDxfId="2161"/>
    <tableColumn id="14224" xr3:uid="{F118A470-28C1-44F5-BDB3-E67ADA0F1A4D}" name="คอลัมน์14208" dataDxfId="2160"/>
    <tableColumn id="14225" xr3:uid="{C02ACE9D-4003-4EBA-B345-FC197BD5D667}" name="คอลัมน์14209" dataDxfId="2159"/>
    <tableColumn id="14226" xr3:uid="{A7054D65-8778-4258-B1EC-41E15240F111}" name="คอลัมน์14210" dataDxfId="2158"/>
    <tableColumn id="14227" xr3:uid="{A29481AC-3FA7-49AF-95A7-95453140419B}" name="คอลัมน์14211" dataDxfId="2157"/>
    <tableColumn id="14228" xr3:uid="{A0A5DC10-E6D5-41B2-B609-E6F02F571E10}" name="คอลัมน์14212" dataDxfId="2156"/>
    <tableColumn id="14229" xr3:uid="{524FDBB6-6801-48ED-8435-046008DA0616}" name="คอลัมน์14213" dataDxfId="2155"/>
    <tableColumn id="14230" xr3:uid="{C8CEA6CF-DD20-4CDF-A946-20E279EB8C40}" name="คอลัมน์14214" dataDxfId="2154"/>
    <tableColumn id="14231" xr3:uid="{492E1151-1E3F-44FF-882F-1E31C9590377}" name="คอลัมน์14215" dataDxfId="2153"/>
    <tableColumn id="14232" xr3:uid="{3F8F8099-7EF9-4D2E-A6A2-12C42B548EA0}" name="คอลัมน์14216" dataDxfId="2152"/>
    <tableColumn id="14233" xr3:uid="{09348BCC-C046-4B16-8CA9-7E32D87FA148}" name="คอลัมน์14217" dataDxfId="2151"/>
    <tableColumn id="14234" xr3:uid="{D36119AF-FA6A-47AF-BB36-700F126DEC99}" name="คอลัมน์14218" dataDxfId="2150"/>
    <tableColumn id="14235" xr3:uid="{1A3D8077-8227-430F-9B2F-46A3158BFDE3}" name="คอลัมน์14219" dataDxfId="2149"/>
    <tableColumn id="14236" xr3:uid="{EA9D4DDB-096D-4EE9-BB9B-AA4437CE8212}" name="คอลัมน์14220" dataDxfId="2148"/>
    <tableColumn id="14237" xr3:uid="{8D1BE5E5-191B-4053-861A-56014D6A55D5}" name="คอลัมน์14221" dataDxfId="2147"/>
    <tableColumn id="14238" xr3:uid="{EB4BEBBE-035F-42E9-9AF1-5E74FDB42B95}" name="คอลัมน์14222" dataDxfId="2146"/>
    <tableColumn id="14239" xr3:uid="{9253F740-6F95-4020-8B38-507631B30425}" name="คอลัมน์14223" dataDxfId="2145"/>
    <tableColumn id="14240" xr3:uid="{2718EF68-FE4E-4A6F-8ABD-0F7AB6F692CF}" name="คอลัมน์14224" dataDxfId="2144"/>
    <tableColumn id="14241" xr3:uid="{4BED3DD2-3A06-4428-A9F4-F2187832E248}" name="คอลัมน์14225" dataDxfId="2143"/>
    <tableColumn id="14242" xr3:uid="{AF836602-AC73-4E4C-98E4-342054ADA929}" name="คอลัมน์14226" dataDxfId="2142"/>
    <tableColumn id="14243" xr3:uid="{A188E1FC-E737-4707-A6A8-AF740D77B3D1}" name="คอลัมน์14227" dataDxfId="2141"/>
    <tableColumn id="14244" xr3:uid="{88CF1619-5A6B-461B-98ED-6D03902549CC}" name="คอลัมน์14228" dataDxfId="2140"/>
    <tableColumn id="14245" xr3:uid="{B1F045FA-59F4-413D-B9DF-4D5E8A9D0E35}" name="คอลัมน์14229" dataDxfId="2139"/>
    <tableColumn id="14246" xr3:uid="{A7006251-55DD-487F-B3F5-938D0DCB551D}" name="คอลัมน์14230" dataDxfId="2138"/>
    <tableColumn id="14247" xr3:uid="{880A2C4D-D571-4F78-9A0B-EFA057500584}" name="คอลัมน์14231" dataDxfId="2137"/>
    <tableColumn id="14248" xr3:uid="{DD65EB61-AC15-4698-BA66-C834BC1F0849}" name="คอลัมน์14232" dataDxfId="2136"/>
    <tableColumn id="14249" xr3:uid="{B9C3FF26-C254-49C6-A51D-FD7A4F9FB473}" name="คอลัมน์14233" dataDxfId="2135"/>
    <tableColumn id="14250" xr3:uid="{42A5F1A8-EB40-4E01-9CA8-4B1FE44EAD70}" name="คอลัมน์14234" dataDxfId="2134"/>
    <tableColumn id="14251" xr3:uid="{3EF77C22-7CCE-4EA2-935B-DF3340690A0C}" name="คอลัมน์14235" dataDxfId="2133"/>
    <tableColumn id="14252" xr3:uid="{DEF8DC23-3E6F-4014-A183-6D2774933103}" name="คอลัมน์14236" dataDxfId="2132"/>
    <tableColumn id="14253" xr3:uid="{43B7C4BB-C7B8-414F-9A7D-0A3E77108C5A}" name="คอลัมน์14237" dataDxfId="2131"/>
    <tableColumn id="14254" xr3:uid="{64362A7C-AFF2-4EB6-983D-319E3DC5FFA3}" name="คอลัมน์14238" dataDxfId="2130"/>
    <tableColumn id="14255" xr3:uid="{EF09183B-4DCE-40FA-B21E-C31FF1FED4CB}" name="คอลัมน์14239" dataDxfId="2129"/>
    <tableColumn id="14256" xr3:uid="{D1B7B5A6-38B4-4F50-A16A-2312F48B5080}" name="คอลัมน์14240" dataDxfId="2128"/>
    <tableColumn id="14257" xr3:uid="{3C4933F4-DA3A-4285-9903-B6890D64675A}" name="คอลัมน์14241" dataDxfId="2127"/>
    <tableColumn id="14258" xr3:uid="{29E80813-168C-4C9A-A040-A8DC7F846975}" name="คอลัมน์14242" dataDxfId="2126"/>
    <tableColumn id="14259" xr3:uid="{62ED70A3-75D9-4C6D-94F6-6AF14239387C}" name="คอลัมน์14243" dataDxfId="2125"/>
    <tableColumn id="14260" xr3:uid="{60BDFB18-3DCB-4F4A-A039-57677C1C8F5A}" name="คอลัมน์14244" dataDxfId="2124"/>
    <tableColumn id="14261" xr3:uid="{235EC2B6-4E45-4F5B-AD4F-1ED30E5BAE5B}" name="คอลัมน์14245" dataDxfId="2123"/>
    <tableColumn id="14262" xr3:uid="{BE98251A-2448-452B-9CBC-030BD8CFD6B6}" name="คอลัมน์14246" dataDxfId="2122"/>
    <tableColumn id="14263" xr3:uid="{AD0EFF1D-83C5-4638-831A-74FFDFE9D1B8}" name="คอลัมน์14247" dataDxfId="2121"/>
    <tableColumn id="14264" xr3:uid="{B3FDC570-81C0-4876-B08A-1E588BCCA2CC}" name="คอลัมน์14248" dataDxfId="2120"/>
    <tableColumn id="14265" xr3:uid="{BE153BC5-C075-4276-B80D-9A9CDA356348}" name="คอลัมน์14249" dataDxfId="2119"/>
    <tableColumn id="14266" xr3:uid="{03F7DAF3-486C-436A-9DAA-40F9FA21EFAC}" name="คอลัมน์14250" dataDxfId="2118"/>
    <tableColumn id="14267" xr3:uid="{E7366330-D58B-4AE6-906D-0D801CB43939}" name="คอลัมน์14251" dataDxfId="2117"/>
    <tableColumn id="14268" xr3:uid="{F82870CA-3E64-4F71-AFC6-64457E10306C}" name="คอลัมน์14252" dataDxfId="2116"/>
    <tableColumn id="14269" xr3:uid="{EDA675CD-FBAB-43F3-A38F-6EB9748DE4D0}" name="คอลัมน์14253" dataDxfId="2115"/>
    <tableColumn id="14270" xr3:uid="{30FBB722-B54F-4CDA-9A0D-9C4D4FF55E06}" name="คอลัมน์14254" dataDxfId="2114"/>
    <tableColumn id="14271" xr3:uid="{7CE81F08-1F36-4E9B-AAAB-4F64A60996E1}" name="คอลัมน์14255" dataDxfId="2113"/>
    <tableColumn id="14272" xr3:uid="{5F118FD8-8266-49E9-8797-0D8096373044}" name="คอลัมน์14256" dataDxfId="2112"/>
    <tableColumn id="14273" xr3:uid="{65794AC9-F07B-49C4-8AED-1A05EA52D0DF}" name="คอลัมน์14257" dataDxfId="2111"/>
    <tableColumn id="14274" xr3:uid="{9F3944C9-B8B0-413F-A538-EF9497F653F7}" name="คอลัมน์14258" dataDxfId="2110"/>
    <tableColumn id="14275" xr3:uid="{4F37DD22-4D82-4B30-B6B8-1939DFA4F4BE}" name="คอลัมน์14259" dataDxfId="2109"/>
    <tableColumn id="14276" xr3:uid="{BFD1E931-150F-4F5E-860B-4B8FB218F16E}" name="คอลัมน์14260" dataDxfId="2108"/>
    <tableColumn id="14277" xr3:uid="{96BE90EA-D8DB-4280-A3CC-27E42C5F8E5F}" name="คอลัมน์14261" dataDxfId="2107"/>
    <tableColumn id="14278" xr3:uid="{CB4558BF-F18C-469B-A241-8BB9E39A8B64}" name="คอลัมน์14262" dataDxfId="2106"/>
    <tableColumn id="14279" xr3:uid="{9EF23ADC-F304-4803-8803-7E6EBC461C42}" name="คอลัมน์14263" dataDxfId="2105"/>
    <tableColumn id="14280" xr3:uid="{D92B6142-A6C7-49D3-8F46-3447A32A5378}" name="คอลัมน์14264" dataDxfId="2104"/>
    <tableColumn id="14281" xr3:uid="{904C4F3C-27EB-4717-A630-D654BC6984E9}" name="คอลัมน์14265" dataDxfId="2103"/>
    <tableColumn id="14282" xr3:uid="{C0707211-DCC5-4631-9475-10D4340D7337}" name="คอลัมน์14266" dataDxfId="2102"/>
    <tableColumn id="14283" xr3:uid="{B7B1F1F1-2CE1-459E-A2E2-20ECB8A6C355}" name="คอลัมน์14267" dataDxfId="2101"/>
    <tableColumn id="14284" xr3:uid="{56CC70F4-EC09-40CF-9F47-1956F3482011}" name="คอลัมน์14268" dataDxfId="2100"/>
    <tableColumn id="14285" xr3:uid="{6240FD66-6B20-405C-B5FA-643444F8C923}" name="คอลัมน์14269" dataDxfId="2099"/>
    <tableColumn id="14286" xr3:uid="{57ABC6FF-9127-4EA0-BE88-68347E97125E}" name="คอลัมน์14270" dataDxfId="2098"/>
    <tableColumn id="14287" xr3:uid="{81090944-1D95-4E66-BF5E-1297093565D9}" name="คอลัมน์14271" dataDxfId="2097"/>
    <tableColumn id="14288" xr3:uid="{336B4BAF-229F-4434-AD57-C20ACA924D3F}" name="คอลัมน์14272" dataDxfId="2096"/>
    <tableColumn id="14289" xr3:uid="{07F1D520-7A47-4A91-AB27-D0CFDB094BA9}" name="คอลัมน์14273" dataDxfId="2095"/>
    <tableColumn id="14290" xr3:uid="{DF0EEE5F-2D03-4FE4-A0E1-3BE69A5BDD9E}" name="คอลัมน์14274" dataDxfId="2094"/>
    <tableColumn id="14291" xr3:uid="{1194AF7D-961B-4BCB-A06F-211D8FE87415}" name="คอลัมน์14275" dataDxfId="2093"/>
    <tableColumn id="14292" xr3:uid="{E405D49F-BF7B-4398-87B3-F14356C64482}" name="คอลัมน์14276" dataDxfId="2092"/>
    <tableColumn id="14293" xr3:uid="{F832D3D3-3FF1-48F2-955F-787B5581566F}" name="คอลัมน์14277" dataDxfId="2091"/>
    <tableColumn id="14294" xr3:uid="{47B40FDE-DF5E-41E9-89AF-35062881F412}" name="คอลัมน์14278" dataDxfId="2090"/>
    <tableColumn id="14295" xr3:uid="{CDB013CE-3A3E-4B78-89F3-7AC908A24949}" name="คอลัมน์14279" dataDxfId="2089"/>
    <tableColumn id="14296" xr3:uid="{01F83D47-8419-4C6F-A84B-210D5A149645}" name="คอลัมน์14280" dataDxfId="2088"/>
    <tableColumn id="14297" xr3:uid="{7C315A1A-13CB-46B4-B5A4-E096952D749C}" name="คอลัมน์14281" dataDxfId="2087"/>
    <tableColumn id="14298" xr3:uid="{F2B83C61-DB1D-4F1C-B0EA-742143A3EBAA}" name="คอลัมน์14282" dataDxfId="2086"/>
    <tableColumn id="14299" xr3:uid="{301F1FA4-22B8-43D3-89F7-BA61459DD1D8}" name="คอลัมน์14283" dataDxfId="2085"/>
    <tableColumn id="14300" xr3:uid="{874569A9-8654-428B-8960-34FAEDC9CBDC}" name="คอลัมน์14284" dataDxfId="2084"/>
    <tableColumn id="14301" xr3:uid="{AD778892-6950-4B3D-AEB0-3C83AF88FB7E}" name="คอลัมน์14285" dataDxfId="2083"/>
    <tableColumn id="14302" xr3:uid="{D0487138-14EA-4C81-9455-E2DCDC20EC67}" name="คอลัมน์14286" dataDxfId="2082"/>
    <tableColumn id="14303" xr3:uid="{10CC7052-591C-4E8C-8A5B-64A69670363B}" name="คอลัมน์14287" dataDxfId="2081"/>
    <tableColumn id="14304" xr3:uid="{21551E3D-9C75-4AA5-987A-87526140E0C0}" name="คอลัมน์14288" dataDxfId="2080"/>
    <tableColumn id="14305" xr3:uid="{F311F268-4379-4397-B217-B9162A2A9D1A}" name="คอลัมน์14289" dataDxfId="2079"/>
    <tableColumn id="14306" xr3:uid="{1F1F00FB-BBB0-4113-BA5E-0589CF71DBCF}" name="คอลัมน์14290" dataDxfId="2078"/>
    <tableColumn id="14307" xr3:uid="{56A0494B-108F-4C43-8EFD-B3920E93DA74}" name="คอลัมน์14291" dataDxfId="2077"/>
    <tableColumn id="14308" xr3:uid="{8BB7D995-8241-4247-AEB4-453CCF5E5FA6}" name="คอลัมน์14292" dataDxfId="2076"/>
    <tableColumn id="14309" xr3:uid="{AFE8C1A4-AE36-493E-82DE-F28E6F3FA50E}" name="คอลัมน์14293" dataDxfId="2075"/>
    <tableColumn id="14310" xr3:uid="{30DEBC18-7D41-45FB-B2DB-9D18E871EA0C}" name="คอลัมน์14294" dataDxfId="2074"/>
    <tableColumn id="14311" xr3:uid="{E59F9F4E-7A36-4031-B89C-669BC58E3E74}" name="คอลัมน์14295" dataDxfId="2073"/>
    <tableColumn id="14312" xr3:uid="{895B4A49-65BA-42AA-8DE4-905106D352E3}" name="คอลัมน์14296" dataDxfId="2072"/>
    <tableColumn id="14313" xr3:uid="{3635C4B4-EDFB-4422-8C8E-691808EFA5AC}" name="คอลัมน์14297" dataDxfId="2071"/>
    <tableColumn id="14314" xr3:uid="{AF1414A7-4FEA-47C3-B8F4-CB25E6D27155}" name="คอลัมน์14298" dataDxfId="2070"/>
    <tableColumn id="14315" xr3:uid="{C0A347B2-5644-4CB6-A51A-9C4236ED4457}" name="คอลัมน์14299" dataDxfId="2069"/>
    <tableColumn id="14316" xr3:uid="{031F6421-41E5-4DA0-83B2-A2196FB5FBFF}" name="คอลัมน์14300" dataDxfId="2068"/>
    <tableColumn id="14317" xr3:uid="{D44BEAC6-741A-4995-9E1D-0C44B80DBE46}" name="คอลัมน์14301" dataDxfId="2067"/>
    <tableColumn id="14318" xr3:uid="{0C2184A3-81BF-444F-8045-3CAE52B3625B}" name="คอลัมน์14302" dataDxfId="2066"/>
    <tableColumn id="14319" xr3:uid="{1A2CB51A-9FF1-43A4-870C-13F2D11C7F84}" name="คอลัมน์14303" dataDxfId="2065"/>
    <tableColumn id="14320" xr3:uid="{550465F6-917F-492A-B977-AC2C32D94B6C}" name="คอลัมน์14304" dataDxfId="2064"/>
    <tableColumn id="14321" xr3:uid="{A8414515-35A7-474E-8E6F-C42E1490C4A2}" name="คอลัมน์14305" dataDxfId="2063"/>
    <tableColumn id="14322" xr3:uid="{3036005F-B94F-455E-8B79-500346303932}" name="คอลัมน์14306" dataDxfId="2062"/>
    <tableColumn id="14323" xr3:uid="{0CD421ED-A839-4628-B23B-D33FDAD299B2}" name="คอลัมน์14307" dataDxfId="2061"/>
    <tableColumn id="14324" xr3:uid="{DB6D8FB0-1606-42FC-AB8D-11E0D1909966}" name="คอลัมน์14308" dataDxfId="2060"/>
    <tableColumn id="14325" xr3:uid="{49CF122A-E1B5-4A8F-9C19-1617DC65823D}" name="คอลัมน์14309" dataDxfId="2059"/>
    <tableColumn id="14326" xr3:uid="{4AF41AED-1464-4E04-B1B5-F87BA6749139}" name="คอลัมน์14310" dataDxfId="2058"/>
    <tableColumn id="14327" xr3:uid="{693B7475-E30F-499F-87A7-4178E36AF187}" name="คอลัมน์14311" dataDxfId="2057"/>
    <tableColumn id="14328" xr3:uid="{CC3D9A09-5110-4255-97F9-86812A77E831}" name="คอลัมน์14312" dataDxfId="2056"/>
    <tableColumn id="14329" xr3:uid="{E937D878-1F39-4117-8A67-55EF28A80AB9}" name="คอลัมน์14313" dataDxfId="2055"/>
    <tableColumn id="14330" xr3:uid="{FF1A018A-40A7-4684-9739-234B10710426}" name="คอลัมน์14314" dataDxfId="2054"/>
    <tableColumn id="14331" xr3:uid="{A59C66A7-58E0-4364-A053-9320509B9013}" name="คอลัมน์14315" dataDxfId="2053"/>
    <tableColumn id="14332" xr3:uid="{4EE9E3F9-748E-441B-BDD0-275B7C6B45E4}" name="คอลัมน์14316" dataDxfId="2052"/>
    <tableColumn id="14333" xr3:uid="{5A06301C-8000-44A0-A9D6-A8A3318E81AA}" name="คอลัมน์14317" dataDxfId="2051"/>
    <tableColumn id="14334" xr3:uid="{CBFEDB34-EF24-4C98-B96A-6764F3717AA9}" name="คอลัมน์14318" dataDxfId="2050"/>
    <tableColumn id="14335" xr3:uid="{7E1BF1DE-749D-4FA7-8EE6-3FBE08C93DD6}" name="คอลัมน์14319" dataDxfId="2049"/>
    <tableColumn id="14336" xr3:uid="{3F3F6E9A-0705-4CA3-8586-FDBA92CBE86D}" name="คอลัมน์14320" dataDxfId="2048"/>
    <tableColumn id="14337" xr3:uid="{6A040D58-C629-43F7-8864-09B2E64531C2}" name="คอลัมน์14321" dataDxfId="2047"/>
    <tableColumn id="14338" xr3:uid="{59BD2E47-699C-4C75-9064-529CC3779262}" name="คอลัมน์14322" dataDxfId="2046"/>
    <tableColumn id="14339" xr3:uid="{C1C6683C-5E59-4AE7-89D0-BA8ADCEF7AB3}" name="คอลัมน์14323" dataDxfId="2045"/>
    <tableColumn id="14340" xr3:uid="{72184DDC-ADD6-4884-A6EF-7E5C7C662CDC}" name="คอลัมน์14324" dataDxfId="2044"/>
    <tableColumn id="14341" xr3:uid="{C42A9500-07F6-4411-9D1A-D8C359987CBD}" name="คอลัมน์14325" dataDxfId="2043"/>
    <tableColumn id="14342" xr3:uid="{1A8AFD84-C299-4677-93AE-53745E157D7D}" name="คอลัมน์14326" dataDxfId="2042"/>
    <tableColumn id="14343" xr3:uid="{E7DF9B6C-C4FA-480B-8834-C21B24096697}" name="คอลัมน์14327" dataDxfId="2041"/>
    <tableColumn id="14344" xr3:uid="{9EB5ECFE-971C-4F33-9C1D-896F379E747D}" name="คอลัมน์14328" dataDxfId="2040"/>
    <tableColumn id="14345" xr3:uid="{8F98A601-34D2-4A62-B555-CB66103B1410}" name="คอลัมน์14329" dataDxfId="2039"/>
    <tableColumn id="14346" xr3:uid="{C7BEBC0E-FE3F-4241-BB28-E5BA74719EFF}" name="คอลัมน์14330" dataDxfId="2038"/>
    <tableColumn id="14347" xr3:uid="{FD3D36DB-ED24-456A-8583-C1A3B93C5411}" name="คอลัมน์14331" dataDxfId="2037"/>
    <tableColumn id="14348" xr3:uid="{7618BFDF-8873-4725-B9DE-748F8D01F2BC}" name="คอลัมน์14332" dataDxfId="2036"/>
    <tableColumn id="14349" xr3:uid="{6B838115-3314-40DE-B892-7BC96CCCFAE7}" name="คอลัมน์14333" dataDxfId="2035"/>
    <tableColumn id="14350" xr3:uid="{53736EE0-4AF8-4623-8EF3-67E7E3908C24}" name="คอลัมน์14334" dataDxfId="2034"/>
    <tableColumn id="14351" xr3:uid="{8C3F4C29-5D6D-45FD-AC36-00A6326B3237}" name="คอลัมน์14335" dataDxfId="2033"/>
    <tableColumn id="14352" xr3:uid="{6192C686-4588-4A80-A43A-7E61DCB2A75A}" name="คอลัมน์14336" dataDxfId="2032"/>
    <tableColumn id="14353" xr3:uid="{4429B7F2-567C-4232-B201-D2173854C8B8}" name="คอลัมน์14337" dataDxfId="2031"/>
    <tableColumn id="14354" xr3:uid="{4F436356-D2B5-40D0-8CF0-738F9AC675E8}" name="คอลัมน์14338" dataDxfId="2030"/>
    <tableColumn id="14355" xr3:uid="{6B6015E1-7741-4FF4-83DE-037E66B0DCF1}" name="คอลัมน์14339" dataDxfId="2029"/>
    <tableColumn id="14356" xr3:uid="{6765E61C-7789-4ED8-9C2E-031626D87F47}" name="คอลัมน์14340" dataDxfId="2028"/>
    <tableColumn id="14357" xr3:uid="{F7FA6716-04EA-4BF5-8205-A09DA7F540F0}" name="คอลัมน์14341" dataDxfId="2027"/>
    <tableColumn id="14358" xr3:uid="{1E113318-E295-4C49-8263-87370D851358}" name="คอลัมน์14342" dataDxfId="2026"/>
    <tableColumn id="14359" xr3:uid="{DBC63152-D9E2-4695-8543-B5845C78EB94}" name="คอลัมน์14343" dataDxfId="2025"/>
    <tableColumn id="14360" xr3:uid="{F3F344DA-E081-4DBB-AFD4-6A31AD22A549}" name="คอลัมน์14344" dataDxfId="2024"/>
    <tableColumn id="14361" xr3:uid="{0A8A935B-7445-4483-A024-632ACA685339}" name="คอลัมน์14345" dataDxfId="2023"/>
    <tableColumn id="14362" xr3:uid="{DCEB1681-C554-4717-B788-2505885DB9DD}" name="คอลัมน์14346" dataDxfId="2022"/>
    <tableColumn id="14363" xr3:uid="{5F0E3BAC-EDEC-40A0-9625-50F67AECACD7}" name="คอลัมน์14347" dataDxfId="2021"/>
    <tableColumn id="14364" xr3:uid="{46D2E764-6361-48F4-8EDB-EAE2070132D6}" name="คอลัมน์14348" dataDxfId="2020"/>
    <tableColumn id="14365" xr3:uid="{91258A7D-1D22-4CEE-81AE-9EEAA90F0789}" name="คอลัมน์14349" dataDxfId="2019"/>
    <tableColumn id="14366" xr3:uid="{F4299CD3-A0F7-49F8-9782-08862F987A25}" name="คอลัมน์14350" dataDxfId="2018"/>
    <tableColumn id="14367" xr3:uid="{55D8ACE5-F376-445A-97B2-B8D01B15DFFD}" name="คอลัมน์14351" dataDxfId="2017"/>
    <tableColumn id="14368" xr3:uid="{B690079A-FC0E-416F-AE77-545161ABAB6F}" name="คอลัมน์14352" dataDxfId="2016"/>
    <tableColumn id="14369" xr3:uid="{10D4EEB9-5FDD-4606-8149-2A00A58DE703}" name="คอลัมน์14353" dataDxfId="2015"/>
    <tableColumn id="14370" xr3:uid="{AD231069-0D01-4C0B-B6AE-897C443189A3}" name="คอลัมน์14354" dataDxfId="2014"/>
    <tableColumn id="14371" xr3:uid="{B45B1E3D-0421-4AD0-93A8-B543D9F2BF13}" name="คอลัมน์14355" dataDxfId="2013"/>
    <tableColumn id="14372" xr3:uid="{55AC7348-B278-418F-90F3-337C6613FC91}" name="คอลัมน์14356" dataDxfId="2012"/>
    <tableColumn id="14373" xr3:uid="{7EEC636D-FEC9-4C81-A9AA-CFEE00782CF7}" name="คอลัมน์14357" dataDxfId="2011"/>
    <tableColumn id="14374" xr3:uid="{112C4ECE-8D2F-4E83-8162-22FD85457183}" name="คอลัมน์14358" dataDxfId="2010"/>
    <tableColumn id="14375" xr3:uid="{7F9D262A-7BE7-4637-B390-9E897F377A04}" name="คอลัมน์14359" dataDxfId="2009"/>
    <tableColumn id="14376" xr3:uid="{52F3D1ED-0CA1-4829-B0A2-FBC08E37C992}" name="คอลัมน์14360" dataDxfId="2008"/>
    <tableColumn id="14377" xr3:uid="{BD7A2133-7F76-4385-8E4B-A3672A2A19A6}" name="คอลัมน์14361" dataDxfId="2007"/>
    <tableColumn id="14378" xr3:uid="{7986EAF7-4E10-4D2D-85A4-0E4501D567C7}" name="คอลัมน์14362" dataDxfId="2006"/>
    <tableColumn id="14379" xr3:uid="{98A23EF2-CF3B-4E6F-99B6-85A33E80D895}" name="คอลัมน์14363" dataDxfId="2005"/>
    <tableColumn id="14380" xr3:uid="{24D429ED-B71F-4A52-924F-5DAD002DC8CB}" name="คอลัมน์14364" dataDxfId="2004"/>
    <tableColumn id="14381" xr3:uid="{0EFAE86C-007F-478D-9A66-505DB9107FAD}" name="คอลัมน์14365" dataDxfId="2003"/>
    <tableColumn id="14382" xr3:uid="{8D8D5038-AA5F-4229-A0AE-279746A45FF8}" name="คอลัมน์14366" dataDxfId="2002"/>
    <tableColumn id="14383" xr3:uid="{873A5F63-DBE5-4F97-9E1C-9716DE754D40}" name="คอลัมน์14367" dataDxfId="2001"/>
    <tableColumn id="14384" xr3:uid="{BD9BB27D-5C66-4B2A-8DB1-742C6FB29020}" name="คอลัมน์14368" dataDxfId="2000"/>
    <tableColumn id="14385" xr3:uid="{3F266E93-D8F6-48C0-9999-B1422F7EDE06}" name="คอลัมน์14369" dataDxfId="1999"/>
    <tableColumn id="14386" xr3:uid="{4BAC1657-0734-4DA0-B70A-6FCC083C96F6}" name="คอลัมน์14370" dataDxfId="1998"/>
    <tableColumn id="14387" xr3:uid="{BEB01572-594F-48D4-88BE-11FB3A00BFAF}" name="คอลัมน์14371" dataDxfId="1997"/>
    <tableColumn id="14388" xr3:uid="{D80EFBDB-BA78-432A-9A7C-0D23B3959E3E}" name="คอลัมน์14372" dataDxfId="1996"/>
    <tableColumn id="14389" xr3:uid="{929697C4-D82C-43A9-9C6A-2880A62149A0}" name="คอลัมน์14373" dataDxfId="1995"/>
    <tableColumn id="14390" xr3:uid="{3CBF89A1-3347-4AAF-85C7-77C2B75B3773}" name="คอลัมน์14374" dataDxfId="1994"/>
    <tableColumn id="14391" xr3:uid="{C90C1136-FFD8-46C1-9369-3F1AF7E45FF6}" name="คอลัมน์14375" dataDxfId="1993"/>
    <tableColumn id="14392" xr3:uid="{59903148-D9FC-4058-8D54-A48BBF71CEAF}" name="คอลัมน์14376" dataDxfId="1992"/>
    <tableColumn id="14393" xr3:uid="{6DBC79E9-C233-4040-BC94-F9E51AB42DC4}" name="คอลัมน์14377" dataDxfId="1991"/>
    <tableColumn id="14394" xr3:uid="{594DBC16-482B-4267-B0EE-344B00715544}" name="คอลัมน์14378" dataDxfId="1990"/>
    <tableColumn id="14395" xr3:uid="{100F81A1-54EB-4B23-86FD-C08C782E3F0F}" name="คอลัมน์14379" dataDxfId="1989"/>
    <tableColumn id="14396" xr3:uid="{C2AAEA10-AD66-4D6C-8ABA-871C5658A971}" name="คอลัมน์14380" dataDxfId="1988"/>
    <tableColumn id="14397" xr3:uid="{E6C88A62-6C54-48B5-80E5-A55A9839C74D}" name="คอลัมน์14381" dataDxfId="1987"/>
    <tableColumn id="14398" xr3:uid="{32E51268-827F-470B-9F85-B01FA4EEA34F}" name="คอลัมน์14382" dataDxfId="1986"/>
    <tableColumn id="14399" xr3:uid="{430B17DE-838D-4ED5-B6FB-0B61ABFB8933}" name="คอลัมน์14383" dataDxfId="1985"/>
    <tableColumn id="14400" xr3:uid="{505A0B86-7D54-441A-BCCE-62263E0A495D}" name="คอลัมน์14384" dataDxfId="1984"/>
    <tableColumn id="14401" xr3:uid="{FE0EDCFE-2349-453A-A7AF-7B7AF03B64F4}" name="คอลัมน์14385" dataDxfId="1983"/>
    <tableColumn id="14402" xr3:uid="{ABA57318-1F3C-4CE2-BE30-808878BF54D2}" name="คอลัมน์14386" dataDxfId="1982"/>
    <tableColumn id="14403" xr3:uid="{4D58F088-87B1-4BE3-AE2D-AD39D3F160A0}" name="คอลัมน์14387" dataDxfId="1981"/>
    <tableColumn id="14404" xr3:uid="{CDAB19ED-51B9-42BB-A8ED-9D7F1F5B352E}" name="คอลัมน์14388" dataDxfId="1980"/>
    <tableColumn id="14405" xr3:uid="{14869FCF-634C-4F5E-A762-8CE956A6C13E}" name="คอลัมน์14389" dataDxfId="1979"/>
    <tableColumn id="14406" xr3:uid="{66828154-6589-4B86-B81D-4778787BADC4}" name="คอลัมน์14390" dataDxfId="1978"/>
    <tableColumn id="14407" xr3:uid="{2F9364D0-35F5-44F1-81F2-A43E2DCCB829}" name="คอลัมน์14391" dataDxfId="1977"/>
    <tableColumn id="14408" xr3:uid="{432238BB-0AA9-47CE-BC81-F26109873454}" name="คอลัมน์14392" dataDxfId="1976"/>
    <tableColumn id="14409" xr3:uid="{7455C703-8D34-43EB-8559-2BD628A8DA1D}" name="คอลัมน์14393" dataDxfId="1975"/>
    <tableColumn id="14410" xr3:uid="{0FB17E50-DAB4-4B2C-9DA0-255C394A6EB8}" name="คอลัมน์14394" dataDxfId="1974"/>
    <tableColumn id="14411" xr3:uid="{42D499B5-6B2D-4C71-AD6B-20245FD129AB}" name="คอลัมน์14395" dataDxfId="1973"/>
    <tableColumn id="14412" xr3:uid="{4919EA79-C069-4AD2-9F9F-92235FB66531}" name="คอลัมน์14396" dataDxfId="1972"/>
    <tableColumn id="14413" xr3:uid="{F66D10CF-9204-47AC-9597-3DDD2698ED1D}" name="คอลัมน์14397" dataDxfId="1971"/>
    <tableColumn id="14414" xr3:uid="{3B31EA77-E45E-4440-807F-93200FCC331B}" name="คอลัมน์14398" dataDxfId="1970"/>
    <tableColumn id="14415" xr3:uid="{FA4B438C-E207-40EA-BF1C-8D78F0CDAF3E}" name="คอลัมน์14399" dataDxfId="1969"/>
    <tableColumn id="14416" xr3:uid="{24D29387-F179-43CA-8181-440623E86AC6}" name="คอลัมน์14400" dataDxfId="1968"/>
    <tableColumn id="14417" xr3:uid="{A38BE5B8-A19C-46B8-9723-5E601AAF6E76}" name="คอลัมน์14401" dataDxfId="1967"/>
    <tableColumn id="14418" xr3:uid="{DB1D0631-EC95-4BD4-BB04-4ECC2F78BF13}" name="คอลัมน์14402" dataDxfId="1966"/>
    <tableColumn id="14419" xr3:uid="{5724E5F7-8335-4707-B1B7-01BA5C61591A}" name="คอลัมน์14403" dataDxfId="1965"/>
    <tableColumn id="14420" xr3:uid="{06112AE2-2351-4279-A054-24BED1F2C4C3}" name="คอลัมน์14404" dataDxfId="1964"/>
    <tableColumn id="14421" xr3:uid="{C04B9A87-FC77-4BA8-BBD8-B0838C287F27}" name="คอลัมน์14405" dataDxfId="1963"/>
    <tableColumn id="14422" xr3:uid="{B4CEBC6D-586F-49C2-B4E8-44F9C129041E}" name="คอลัมน์14406" dataDxfId="1962"/>
    <tableColumn id="14423" xr3:uid="{BCF517F6-7456-494A-B8E9-2E827DFB010E}" name="คอลัมน์14407" dataDxfId="1961"/>
    <tableColumn id="14424" xr3:uid="{05766FCC-F7E2-4937-9C07-60C4C441EBAA}" name="คอลัมน์14408" dataDxfId="1960"/>
    <tableColumn id="14425" xr3:uid="{3B0EA163-6B8C-4E3A-916B-EFBE3709357D}" name="คอลัมน์14409" dataDxfId="1959"/>
    <tableColumn id="14426" xr3:uid="{ED178115-C514-4002-BA32-96BA702CA399}" name="คอลัมน์14410" dataDxfId="1958"/>
    <tableColumn id="14427" xr3:uid="{5CC1D9D0-21C6-4620-B45D-56D9333F8968}" name="คอลัมน์14411" dataDxfId="1957"/>
    <tableColumn id="14428" xr3:uid="{87071A34-A65E-4757-913C-F6C7D2E57AF1}" name="คอลัมน์14412" dataDxfId="1956"/>
    <tableColumn id="14429" xr3:uid="{095B5829-465A-48A0-8496-095E73809F83}" name="คอลัมน์14413" dataDxfId="1955"/>
    <tableColumn id="14430" xr3:uid="{868C8C1E-B044-4AFD-A9A5-03498AEAA2E5}" name="คอลัมน์14414" dataDxfId="1954"/>
    <tableColumn id="14431" xr3:uid="{9D85B047-AE90-4BAC-BFB4-D5AC25E87D88}" name="คอลัมน์14415" dataDxfId="1953"/>
    <tableColumn id="14432" xr3:uid="{F10E032D-AD1F-4BF1-8CEB-5AC8B60C3509}" name="คอลัมน์14416" dataDxfId="1952"/>
    <tableColumn id="14433" xr3:uid="{EABFFDEA-B00B-4FEE-BC40-3F1271DC9FC2}" name="คอลัมน์14417" dataDxfId="1951"/>
    <tableColumn id="14434" xr3:uid="{DDEC19C5-6F03-43A8-B1A7-9F4532CF0EFC}" name="คอลัมน์14418" dataDxfId="1950"/>
    <tableColumn id="14435" xr3:uid="{031604AA-04FD-4F5D-88E9-DEF18FD1F654}" name="คอลัมน์14419" dataDxfId="1949"/>
    <tableColumn id="14436" xr3:uid="{8E1BE0AE-5804-4243-AE41-8039D743D8CC}" name="คอลัมน์14420" dataDxfId="1948"/>
    <tableColumn id="14437" xr3:uid="{DB59BBCB-4929-40B1-B366-ED60796A7E69}" name="คอลัมน์14421" dataDxfId="1947"/>
    <tableColumn id="14438" xr3:uid="{62050098-1B16-4766-939F-60594F9CBB02}" name="คอลัมน์14422" dataDxfId="1946"/>
    <tableColumn id="14439" xr3:uid="{82A267E7-E969-4C86-BEE6-102F2CBA360A}" name="คอลัมน์14423" dataDxfId="1945"/>
    <tableColumn id="14440" xr3:uid="{DBACC2A1-B95E-4C51-B510-087B32819989}" name="คอลัมน์14424" dataDxfId="1944"/>
    <tableColumn id="14441" xr3:uid="{3EA278A6-87C2-4F03-ABB2-1BFE7146C348}" name="คอลัมน์14425" dataDxfId="1943"/>
    <tableColumn id="14442" xr3:uid="{210154FC-0206-4A0F-956D-6CE8AA70AB68}" name="คอลัมน์14426" dataDxfId="1942"/>
    <tableColumn id="14443" xr3:uid="{46719267-F3BE-4CB9-A29C-7DE94716EB62}" name="คอลัมน์14427" dataDxfId="1941"/>
    <tableColumn id="14444" xr3:uid="{590BB99C-12EE-4866-9885-4BA8022E9AD9}" name="คอลัมน์14428" dataDxfId="1940"/>
    <tableColumn id="14445" xr3:uid="{B8EDF582-FB89-444E-8051-660C64616E2E}" name="คอลัมน์14429" dataDxfId="1939"/>
    <tableColumn id="14446" xr3:uid="{58D76E4E-D2CA-4DFC-B6B0-3E6411916973}" name="คอลัมน์14430" dataDxfId="1938"/>
    <tableColumn id="14447" xr3:uid="{C0F50107-9250-44E5-BCAE-FB6DCE140570}" name="คอลัมน์14431" dataDxfId="1937"/>
    <tableColumn id="14448" xr3:uid="{AAB7A610-C120-496C-9395-1C0D6B804106}" name="คอลัมน์14432" dataDxfId="1936"/>
    <tableColumn id="14449" xr3:uid="{E312CC39-3414-48A9-9847-34339917B289}" name="คอลัมน์14433" dataDxfId="1935"/>
    <tableColumn id="14450" xr3:uid="{E6718176-9464-4E28-B6F6-A93E3BA5AD32}" name="คอลัมน์14434" dataDxfId="1934"/>
    <tableColumn id="14451" xr3:uid="{7124E1CD-263B-49CE-972B-68C83938CAA2}" name="คอลัมน์14435" dataDxfId="1933"/>
    <tableColumn id="14452" xr3:uid="{0A186D73-7028-462E-B27F-183C25D68595}" name="คอลัมน์14436" dataDxfId="1932"/>
    <tableColumn id="14453" xr3:uid="{7410FF02-667A-4007-BE92-EF87458B5279}" name="คอลัมน์14437" dataDxfId="1931"/>
    <tableColumn id="14454" xr3:uid="{16147731-A5AF-44C0-8AE8-E7FB4BE76455}" name="คอลัมน์14438" dataDxfId="1930"/>
    <tableColumn id="14455" xr3:uid="{94AB21B4-2671-4E3B-8C74-449F9951605E}" name="คอลัมน์14439" dataDxfId="1929"/>
    <tableColumn id="14456" xr3:uid="{C0F5721F-6519-48B2-8E3E-E4BB9EC29B76}" name="คอลัมน์14440" dataDxfId="1928"/>
    <tableColumn id="14457" xr3:uid="{B2CDDD96-0FD6-43C9-AAD3-C5C7775ABF9C}" name="คอลัมน์14441" dataDxfId="1927"/>
    <tableColumn id="14458" xr3:uid="{A9B93E80-428F-4D50-BB8F-E6C61EFDD1DE}" name="คอลัมน์14442" dataDxfId="1926"/>
    <tableColumn id="14459" xr3:uid="{138211EB-CE0C-4C4F-8F65-CEDDD451BBC8}" name="คอลัมน์14443" dataDxfId="1925"/>
    <tableColumn id="14460" xr3:uid="{79A1325F-E4E7-40AB-9533-1CD92F250B7E}" name="คอลัมน์14444" dataDxfId="1924"/>
    <tableColumn id="14461" xr3:uid="{B659522D-FE92-4A95-8D75-6C3595909A8E}" name="คอลัมน์14445" dataDxfId="1923"/>
    <tableColumn id="14462" xr3:uid="{3B9A30FE-28B0-4964-AFD2-7D663A2CE966}" name="คอลัมน์14446" dataDxfId="1922"/>
    <tableColumn id="14463" xr3:uid="{BAB9D6A0-655A-4B12-B60E-41B5974E16DB}" name="คอลัมน์14447" dataDxfId="1921"/>
    <tableColumn id="14464" xr3:uid="{F12407C2-AA1B-46D2-9158-BDA67393499D}" name="คอลัมน์14448" dataDxfId="1920"/>
    <tableColumn id="14465" xr3:uid="{7E9435B7-2DCE-49F8-9F1E-BE9321D51F91}" name="คอลัมน์14449" dataDxfId="1919"/>
    <tableColumn id="14466" xr3:uid="{40D2E63D-8A1E-4EE1-9E00-8B7C89CBB66A}" name="คอลัมน์14450" dataDxfId="1918"/>
    <tableColumn id="14467" xr3:uid="{43360E26-E806-41BC-805E-B04B6D95F780}" name="คอลัมน์14451" dataDxfId="1917"/>
    <tableColumn id="14468" xr3:uid="{183E3514-E600-457A-A788-8229C8647093}" name="คอลัมน์14452" dataDxfId="1916"/>
    <tableColumn id="14469" xr3:uid="{BD30E184-1043-4699-B80C-8471F235937D}" name="คอลัมน์14453" dataDxfId="1915"/>
    <tableColumn id="14470" xr3:uid="{AB97A003-A66D-4B47-957D-E1D22E03DCB2}" name="คอลัมน์14454" dataDxfId="1914"/>
    <tableColumn id="14471" xr3:uid="{269BA220-2864-4B6B-8D61-A39B926DD52C}" name="คอลัมน์14455" dataDxfId="1913"/>
    <tableColumn id="14472" xr3:uid="{81DDF020-CDA3-4CDD-A6ED-C3DA465ADFAC}" name="คอลัมน์14456" dataDxfId="1912"/>
    <tableColumn id="14473" xr3:uid="{100D0964-1F70-4A0B-9779-C256D261BAE6}" name="คอลัมน์14457" dataDxfId="1911"/>
    <tableColumn id="14474" xr3:uid="{F90F684D-3B50-4992-9A9B-7448DCF27DCB}" name="คอลัมน์14458" dataDxfId="1910"/>
    <tableColumn id="14475" xr3:uid="{D1C5DBD5-B75E-4FF7-9371-16A86FBF59F3}" name="คอลัมน์14459" dataDxfId="1909"/>
    <tableColumn id="14476" xr3:uid="{2516D13E-21DB-4F89-9CC2-4F91B511BFE4}" name="คอลัมน์14460" dataDxfId="1908"/>
    <tableColumn id="14477" xr3:uid="{37EE096A-3429-49AB-9EA7-9C7CAC25AD97}" name="คอลัมน์14461" dataDxfId="1907"/>
    <tableColumn id="14478" xr3:uid="{736C4418-1D89-46A4-8A61-5D2E9DFD9C2F}" name="คอลัมน์14462" dataDxfId="1906"/>
    <tableColumn id="14479" xr3:uid="{63B6D495-ABE0-4F27-8C77-8EB8CEBF7381}" name="คอลัมน์14463" dataDxfId="1905"/>
    <tableColumn id="14480" xr3:uid="{BA7CDA0D-AABE-43B2-BE90-1D71B1931D6F}" name="คอลัมน์14464" dataDxfId="1904"/>
    <tableColumn id="14481" xr3:uid="{494EB36B-9E58-4FD6-BBB9-F696DD5FED3F}" name="คอลัมน์14465" dataDxfId="1903"/>
    <tableColumn id="14482" xr3:uid="{840CFE53-4FB7-4C39-9025-F77522B3776E}" name="คอลัมน์14466" dataDxfId="1902"/>
    <tableColumn id="14483" xr3:uid="{0076DE9A-7333-4E5D-95C0-504767A874AC}" name="คอลัมน์14467" dataDxfId="1901"/>
    <tableColumn id="14484" xr3:uid="{869DC2EE-1C19-45B4-9AC8-60786B32CCFA}" name="คอลัมน์14468" dataDxfId="1900"/>
    <tableColumn id="14485" xr3:uid="{83F17EA4-1B8C-4496-AA28-A7630C2B5BFF}" name="คอลัมน์14469" dataDxfId="1899"/>
    <tableColumn id="14486" xr3:uid="{9F6991D7-D9CF-4504-B699-1304568D0CAD}" name="คอลัมน์14470" dataDxfId="1898"/>
    <tableColumn id="14487" xr3:uid="{7CF53D13-747A-43C4-BA72-499E3F27D3FF}" name="คอลัมน์14471" dataDxfId="1897"/>
    <tableColumn id="14488" xr3:uid="{9297F344-D9F1-416E-B36A-C501827F1E83}" name="คอลัมน์14472" dataDxfId="1896"/>
    <tableColumn id="14489" xr3:uid="{A043C74A-3BF0-42AB-9116-03132E76ED87}" name="คอลัมน์14473" dataDxfId="1895"/>
    <tableColumn id="14490" xr3:uid="{4DA3F946-00B8-43F5-B826-D58DC1524561}" name="คอลัมน์14474" dataDxfId="1894"/>
    <tableColumn id="14491" xr3:uid="{1F0DD17B-2F64-481F-AC60-8111CEC6CED2}" name="คอลัมน์14475" dataDxfId="1893"/>
    <tableColumn id="14492" xr3:uid="{06341BF5-05AC-4C7A-8065-121828D0A9EA}" name="คอลัมน์14476" dataDxfId="1892"/>
    <tableColumn id="14493" xr3:uid="{59C67B2D-6B0A-4859-A652-5B79257F9283}" name="คอลัมน์14477" dataDxfId="1891"/>
    <tableColumn id="14494" xr3:uid="{69602051-1BB6-4559-B07D-9CF4D4D6E3AC}" name="คอลัมน์14478" dataDxfId="1890"/>
    <tableColumn id="14495" xr3:uid="{3B5B5F0C-89E5-4891-AB0B-DDADF29187C0}" name="คอลัมน์14479" dataDxfId="1889"/>
    <tableColumn id="14496" xr3:uid="{7258B406-81D1-4184-B6BE-577A931D4AF7}" name="คอลัมน์14480" dataDxfId="1888"/>
    <tableColumn id="14497" xr3:uid="{EF53399D-E8F4-446C-BB6A-6929A84F5E43}" name="คอลัมน์14481" dataDxfId="1887"/>
    <tableColumn id="14498" xr3:uid="{C4D1754F-95B6-4E6F-A9F3-B311F9D57CED}" name="คอลัมน์14482" dataDxfId="1886"/>
    <tableColumn id="14499" xr3:uid="{248D54A0-5131-482E-89C2-E6AECE7DC4DB}" name="คอลัมน์14483" dataDxfId="1885"/>
    <tableColumn id="14500" xr3:uid="{6106F4F5-B69D-462E-8B85-B66667D1DD96}" name="คอลัมน์14484" dataDxfId="1884"/>
    <tableColumn id="14501" xr3:uid="{6456C497-B483-4EB7-8E4F-00331CE7AD24}" name="คอลัมน์14485" dataDxfId="1883"/>
    <tableColumn id="14502" xr3:uid="{37673BA0-576C-4B24-80EC-E26F99C5261D}" name="คอลัมน์14486" dataDxfId="1882"/>
    <tableColumn id="14503" xr3:uid="{D679FFA0-C1BB-40FE-8403-FE01178B51B2}" name="คอลัมน์14487" dataDxfId="1881"/>
    <tableColumn id="14504" xr3:uid="{6B9CACD1-CD4A-44C5-A78D-6FC4C8344F56}" name="คอลัมน์14488" dataDxfId="1880"/>
    <tableColumn id="14505" xr3:uid="{866E5771-EAA1-4835-A052-4504AC7B5BBE}" name="คอลัมน์14489" dataDxfId="1879"/>
    <tableColumn id="14506" xr3:uid="{3CF82A4C-89B7-49A6-9F3D-2FB2C41B0E47}" name="คอลัมน์14490" dataDxfId="1878"/>
    <tableColumn id="14507" xr3:uid="{51614AF8-0E19-4F5A-BC5D-3901BC908186}" name="คอลัมน์14491" dataDxfId="1877"/>
    <tableColumn id="14508" xr3:uid="{DAA5FD24-E821-4758-BC40-348D27B5C8D2}" name="คอลัมน์14492" dataDxfId="1876"/>
    <tableColumn id="14509" xr3:uid="{1EBE2DD2-AAA3-4C35-B098-BAD819BDC543}" name="คอลัมน์14493" dataDxfId="1875"/>
    <tableColumn id="14510" xr3:uid="{AAD1E4FC-039C-4761-89CA-BA235F3C2DEC}" name="คอลัมน์14494" dataDxfId="1874"/>
    <tableColumn id="14511" xr3:uid="{95FF06A4-1E41-4A48-B7F8-8A5F7E6976C0}" name="คอลัมน์14495" dataDxfId="1873"/>
    <tableColumn id="14512" xr3:uid="{3E909570-D80C-4959-B60F-9077D3EB75D7}" name="คอลัมน์14496" dataDxfId="1872"/>
    <tableColumn id="14513" xr3:uid="{D5D00754-0A15-49CA-9C8F-61BB699BA1B5}" name="คอลัมน์14497" dataDxfId="1871"/>
    <tableColumn id="14514" xr3:uid="{70247B08-E307-43FD-8403-FECE51EA6C85}" name="คอลัมน์14498" dataDxfId="1870"/>
    <tableColumn id="14515" xr3:uid="{78E4FA4C-05CF-4D72-9DE3-9BF82F4BEEA7}" name="คอลัมน์14499" dataDxfId="1869"/>
    <tableColumn id="14516" xr3:uid="{8DBB9052-71D8-4106-A0D8-AD9046F66D32}" name="คอลัมน์14500" dataDxfId="1868"/>
    <tableColumn id="14517" xr3:uid="{38A1EDD2-D9D5-45D8-9F4B-0F92B7F53F7E}" name="คอลัมน์14501" dataDxfId="1867"/>
    <tableColumn id="14518" xr3:uid="{8B14D894-F02C-448B-8D41-079644DF9D2B}" name="คอลัมน์14502" dataDxfId="1866"/>
    <tableColumn id="14519" xr3:uid="{3AC05048-6778-459A-A92E-30CD6F4AA306}" name="คอลัมน์14503" dataDxfId="1865"/>
    <tableColumn id="14520" xr3:uid="{8987D7DE-9107-435A-B920-385AD4482E8A}" name="คอลัมน์14504" dataDxfId="1864"/>
    <tableColumn id="14521" xr3:uid="{CCECF0FE-C242-488C-A0C0-D884719A0A24}" name="คอลัมน์14505" dataDxfId="1863"/>
    <tableColumn id="14522" xr3:uid="{321C4AC7-E6F5-46AE-B7CA-990DF570341C}" name="คอลัมน์14506" dataDxfId="1862"/>
    <tableColumn id="14523" xr3:uid="{356DB76A-1D31-45F9-82AF-EDA671EC7A5C}" name="คอลัมน์14507" dataDxfId="1861"/>
    <tableColumn id="14524" xr3:uid="{ABD0ADC8-54A3-48CB-8F64-4870BFDE93A4}" name="คอลัมน์14508" dataDxfId="1860"/>
    <tableColumn id="14525" xr3:uid="{8FC667A9-19C3-4903-8AE3-F13E083D7F89}" name="คอลัมน์14509" dataDxfId="1859"/>
    <tableColumn id="14526" xr3:uid="{08AF6EB4-9776-49E6-8831-C256E76208D3}" name="คอลัมน์14510" dataDxfId="1858"/>
    <tableColumn id="14527" xr3:uid="{DBA58017-1D4B-4D63-A107-EFA1E8CF2A95}" name="คอลัมน์14511" dataDxfId="1857"/>
    <tableColumn id="14528" xr3:uid="{8831A2C5-2FDA-424A-8771-2EE325293119}" name="คอลัมน์14512" dataDxfId="1856"/>
    <tableColumn id="14529" xr3:uid="{8AF451FB-25D7-4E04-A131-4C14A5A21C1D}" name="คอลัมน์14513" dataDxfId="1855"/>
    <tableColumn id="14530" xr3:uid="{BF8E5E39-19A8-424A-8716-5958F69EE16A}" name="คอลัมน์14514" dataDxfId="1854"/>
    <tableColumn id="14531" xr3:uid="{061E822D-0BD8-433C-85EF-53B953710EA2}" name="คอลัมน์14515" dataDxfId="1853"/>
    <tableColumn id="14532" xr3:uid="{C85A3148-EE42-4001-8F82-7EBB4828F785}" name="คอลัมน์14516" dataDxfId="1852"/>
    <tableColumn id="14533" xr3:uid="{456369BE-FD9B-4F48-A9AE-EC575F6210A3}" name="คอลัมน์14517" dataDxfId="1851"/>
    <tableColumn id="14534" xr3:uid="{75FC76E6-57CE-4783-A193-4ACEB3A9560A}" name="คอลัมน์14518" dataDxfId="1850"/>
    <tableColumn id="14535" xr3:uid="{4B31FFD6-25E8-4A35-B525-97733D330AF3}" name="คอลัมน์14519" dataDxfId="1849"/>
    <tableColumn id="14536" xr3:uid="{21D345CD-D5FA-44AD-BB9E-C267F161C61B}" name="คอลัมน์14520" dataDxfId="1848"/>
    <tableColumn id="14537" xr3:uid="{719F8E0C-D9CD-4858-8B35-CC85A3555957}" name="คอลัมน์14521" dataDxfId="1847"/>
    <tableColumn id="14538" xr3:uid="{492240B3-7A38-4F7E-A826-B649F4D98DAA}" name="คอลัมน์14522" dataDxfId="1846"/>
    <tableColumn id="14539" xr3:uid="{BE2A5026-5787-41AE-B054-749D50BB150C}" name="คอลัมน์14523" dataDxfId="1845"/>
    <tableColumn id="14540" xr3:uid="{E3F1F22E-0F16-4E6B-A98E-F2F2FC71FD72}" name="คอลัมน์14524" dataDxfId="1844"/>
    <tableColumn id="14541" xr3:uid="{34698952-1024-488A-AB2B-51EAF74C3920}" name="คอลัมน์14525" dataDxfId="1843"/>
    <tableColumn id="14542" xr3:uid="{709B41DA-3711-4405-BE2A-7C8CC087B3AF}" name="คอลัมน์14526" dataDxfId="1842"/>
    <tableColumn id="14543" xr3:uid="{72E110F2-1264-4E5A-AF77-5841C2B34E81}" name="คอลัมน์14527" dataDxfId="1841"/>
    <tableColumn id="14544" xr3:uid="{E801141B-0654-4FA9-AA4E-93DE7893D07C}" name="คอลัมน์14528" dataDxfId="1840"/>
    <tableColumn id="14545" xr3:uid="{DFC6927B-2DB7-46F1-94C8-90AE2ADCFFC5}" name="คอลัมน์14529" dataDxfId="1839"/>
    <tableColumn id="14546" xr3:uid="{203D8955-C2C1-4604-919E-4A58390ACECF}" name="คอลัมน์14530" dataDxfId="1838"/>
    <tableColumn id="14547" xr3:uid="{F8DBF20F-3293-4D36-B1EB-6BDB688918EF}" name="คอลัมน์14531" dataDxfId="1837"/>
    <tableColumn id="14548" xr3:uid="{0FA9DE47-A3AF-4D64-8A6F-7C5E035D7C69}" name="คอลัมน์14532" dataDxfId="1836"/>
    <tableColumn id="14549" xr3:uid="{2135F1F1-EE61-4CC4-B751-5E54B468BFF7}" name="คอลัมน์14533" dataDxfId="1835"/>
    <tableColumn id="14550" xr3:uid="{F17608A0-7EA3-4B77-8E50-D50D7A3FDB19}" name="คอลัมน์14534" dataDxfId="1834"/>
    <tableColumn id="14551" xr3:uid="{AE59845F-53A3-400E-8DF3-67D01631677A}" name="คอลัมน์14535" dataDxfId="1833"/>
    <tableColumn id="14552" xr3:uid="{75708002-6245-4C43-B168-7115991B23B0}" name="คอลัมน์14536" dataDxfId="1832"/>
    <tableColumn id="14553" xr3:uid="{AC2CD9C5-E875-4EBB-9D94-752502125471}" name="คอลัมน์14537" dataDxfId="1831"/>
    <tableColumn id="14554" xr3:uid="{1D19E26E-ABE1-4444-BA66-1B39C7F077B8}" name="คอลัมน์14538" dataDxfId="1830"/>
    <tableColumn id="14555" xr3:uid="{146A93A7-85AA-4CFC-AB51-2F732968998A}" name="คอลัมน์14539" dataDxfId="1829"/>
    <tableColumn id="14556" xr3:uid="{EB4E8124-AF9B-4CA1-B6B5-DE8BF8D80AD9}" name="คอลัมน์14540" dataDxfId="1828"/>
    <tableColumn id="14557" xr3:uid="{EEEF2DE3-04D7-4616-93A0-F4605EC7841E}" name="คอลัมน์14541" dataDxfId="1827"/>
    <tableColumn id="14558" xr3:uid="{9DD71C44-D99A-4028-845B-BE9C0BEADC75}" name="คอลัมน์14542" dataDxfId="1826"/>
    <tableColumn id="14559" xr3:uid="{D1919FAC-64C2-4DD6-93B9-070DB09B13C2}" name="คอลัมน์14543" dataDxfId="1825"/>
    <tableColumn id="14560" xr3:uid="{32BCA9B1-7E8A-4001-BFFD-32DF49641883}" name="คอลัมน์14544" dataDxfId="1824"/>
    <tableColumn id="14561" xr3:uid="{6CC2F92D-43A7-4544-BBC5-5A641921EFF3}" name="คอลัมน์14545" dataDxfId="1823"/>
    <tableColumn id="14562" xr3:uid="{3377A3CF-1043-4279-82B9-EA28B1ECF7F5}" name="คอลัมน์14546" dataDxfId="1822"/>
    <tableColumn id="14563" xr3:uid="{F8C21817-3C2E-40C9-AF6F-30C32AFE8BF4}" name="คอลัมน์14547" dataDxfId="1821"/>
    <tableColumn id="14564" xr3:uid="{DDFC4968-92D1-49FF-B830-97474A681302}" name="คอลัมน์14548" dataDxfId="1820"/>
    <tableColumn id="14565" xr3:uid="{2739A93E-280D-4CAD-AAB5-E5FC4F905D9C}" name="คอลัมน์14549" dataDxfId="1819"/>
    <tableColumn id="14566" xr3:uid="{B9ACBD3C-BC6A-4FB7-94B9-A17C4508C588}" name="คอลัมน์14550" dataDxfId="1818"/>
    <tableColumn id="14567" xr3:uid="{005AB807-E403-464B-91A9-474264346E84}" name="คอลัมน์14551" dataDxfId="1817"/>
    <tableColumn id="14568" xr3:uid="{88610DA3-2AFF-4BA5-AE4E-F5F43E4EEC99}" name="คอลัมน์14552" dataDxfId="1816"/>
    <tableColumn id="14569" xr3:uid="{64DAF0EB-EE6F-4E02-B8ED-64CB58725265}" name="คอลัมน์14553" dataDxfId="1815"/>
    <tableColumn id="14570" xr3:uid="{0D0E041C-3334-4911-A20D-9AF0A9D02962}" name="คอลัมน์14554" dataDxfId="1814"/>
    <tableColumn id="14571" xr3:uid="{18EA9356-0035-420A-8713-CBB49DDA27F5}" name="คอลัมน์14555" dataDxfId="1813"/>
    <tableColumn id="14572" xr3:uid="{448975C2-B4E2-4FCA-A496-AA1E22B2543A}" name="คอลัมน์14556" dataDxfId="1812"/>
    <tableColumn id="14573" xr3:uid="{04D7B588-E3CF-49B8-9870-291ED78A6CE2}" name="คอลัมน์14557" dataDxfId="1811"/>
    <tableColumn id="14574" xr3:uid="{AEDE582C-3247-4585-8E02-9102795D8C31}" name="คอลัมน์14558" dataDxfId="1810"/>
    <tableColumn id="14575" xr3:uid="{397E6F63-6F44-450B-BDCF-9ABC510E647D}" name="คอลัมน์14559" dataDxfId="1809"/>
    <tableColumn id="14576" xr3:uid="{3BB60B8C-EF38-4A8F-B953-8D6784C30074}" name="คอลัมน์14560" dataDxfId="1808"/>
    <tableColumn id="14577" xr3:uid="{D4C9D672-81A7-4C80-8EBC-46135CC59B0F}" name="คอลัมน์14561" dataDxfId="1807"/>
    <tableColumn id="14578" xr3:uid="{0EB731F1-05F7-4FED-B03A-38854E8E704C}" name="คอลัมน์14562" dataDxfId="1806"/>
    <tableColumn id="14579" xr3:uid="{2B249605-E332-4E72-8DC1-DDDC62F1BA86}" name="คอลัมน์14563" dataDxfId="1805"/>
    <tableColumn id="14580" xr3:uid="{95B8CE1B-5FDD-42E7-AD02-A45B8FCC579C}" name="คอลัมน์14564" dataDxfId="1804"/>
    <tableColumn id="14581" xr3:uid="{7BA2757C-6BEF-48F2-92BE-8579CE053509}" name="คอลัมน์14565" dataDxfId="1803"/>
    <tableColumn id="14582" xr3:uid="{9E029D13-CEB7-4A95-A8A9-0F0AE645CB95}" name="คอลัมน์14566" dataDxfId="1802"/>
    <tableColumn id="14583" xr3:uid="{8FCCE445-0745-4195-A9D3-CA8C0824F3C7}" name="คอลัมน์14567" dataDxfId="1801"/>
    <tableColumn id="14584" xr3:uid="{018B9A86-365D-4A26-BEB9-484B0AFDD9F0}" name="คอลัมน์14568" dataDxfId="1800"/>
    <tableColumn id="14585" xr3:uid="{13E96F14-6DFB-4170-811F-0C8C155A32E7}" name="คอลัมน์14569" dataDxfId="1799"/>
    <tableColumn id="14586" xr3:uid="{8BEDEB00-53A0-4ACE-BBAB-1049DAAFDC98}" name="คอลัมน์14570" dataDxfId="1798"/>
    <tableColumn id="14587" xr3:uid="{CAF4D1AB-4550-4415-9685-AE4FD8C2F30F}" name="คอลัมน์14571" dataDxfId="1797"/>
    <tableColumn id="14588" xr3:uid="{7213D90F-94F2-441C-BBBC-F49887613B3E}" name="คอลัมน์14572" dataDxfId="1796"/>
    <tableColumn id="14589" xr3:uid="{8CC83EAF-DC85-481C-8B98-051862F43681}" name="คอลัมน์14573" dataDxfId="1795"/>
    <tableColumn id="14590" xr3:uid="{D65BBD94-689E-4F68-97D3-56EEC415E112}" name="คอลัมน์14574" dataDxfId="1794"/>
    <tableColumn id="14591" xr3:uid="{E17B6688-7A0A-4A29-8965-D9CBFEB773AA}" name="คอลัมน์14575" dataDxfId="1793"/>
    <tableColumn id="14592" xr3:uid="{E55AAC88-19AB-48F9-A2AD-5A20B17FADD1}" name="คอลัมน์14576" dataDxfId="1792"/>
    <tableColumn id="14593" xr3:uid="{31FDC73D-2362-47F5-A5FA-084D411BA6A4}" name="คอลัมน์14577" dataDxfId="1791"/>
    <tableColumn id="14594" xr3:uid="{4844B539-6CAF-4AAD-93AD-1C6196754083}" name="คอลัมน์14578" dataDxfId="1790"/>
    <tableColumn id="14595" xr3:uid="{F98F15FE-F4C6-40C7-A12B-B0314889BF3C}" name="คอลัมน์14579" dataDxfId="1789"/>
    <tableColumn id="14596" xr3:uid="{5DB78779-4765-454F-86E8-B21AB8AE6F03}" name="คอลัมน์14580" dataDxfId="1788"/>
    <tableColumn id="14597" xr3:uid="{31540BC6-8675-49AC-AEC4-2EF0F1C857C3}" name="คอลัมน์14581" dataDxfId="1787"/>
    <tableColumn id="14598" xr3:uid="{61A30054-9784-48CA-84FE-74766A5F1C53}" name="คอลัมน์14582" dataDxfId="1786"/>
    <tableColumn id="14599" xr3:uid="{C66E0324-E3AD-495D-BEC8-64258DF9A235}" name="คอลัมน์14583" dataDxfId="1785"/>
    <tableColumn id="14600" xr3:uid="{631EDB08-7E04-4016-A020-0F8CB24D3B0D}" name="คอลัมน์14584" dataDxfId="1784"/>
    <tableColumn id="14601" xr3:uid="{AFC87AB8-E3D3-47BC-8C0F-F1F4D34D659C}" name="คอลัมน์14585" dataDxfId="1783"/>
    <tableColumn id="14602" xr3:uid="{ED975708-1E82-47A7-81B6-32FC961A24E1}" name="คอลัมน์14586" dataDxfId="1782"/>
    <tableColumn id="14603" xr3:uid="{9F162711-8D92-4B5F-A416-CC1A8B87BDD4}" name="คอลัมน์14587" dataDxfId="1781"/>
    <tableColumn id="14604" xr3:uid="{EAC2C6B8-0500-4E1E-A1E2-9E1AF0EC4281}" name="คอลัมน์14588" dataDxfId="1780"/>
    <tableColumn id="14605" xr3:uid="{827D40F5-8AA0-4E15-8184-488B89FCDD3B}" name="คอลัมน์14589" dataDxfId="1779"/>
    <tableColumn id="14606" xr3:uid="{68D811EE-FEFC-4381-97F8-57E5D0B4BEA1}" name="คอลัมน์14590" dataDxfId="1778"/>
    <tableColumn id="14607" xr3:uid="{DCFAE7AA-80F0-4117-8B98-FD47759C734F}" name="คอลัมน์14591" dataDxfId="1777"/>
    <tableColumn id="14608" xr3:uid="{93FFD9F9-F85F-4783-A0C3-956378957D71}" name="คอลัมน์14592" dataDxfId="1776"/>
    <tableColumn id="14609" xr3:uid="{BC8DDE7C-F2AE-44B5-8C4B-17BFCACDE465}" name="คอลัมน์14593" dataDxfId="1775"/>
    <tableColumn id="14610" xr3:uid="{5D78F5B0-BD53-4D0E-99F7-3A72FD7DAF63}" name="คอลัมน์14594" dataDxfId="1774"/>
    <tableColumn id="14611" xr3:uid="{5CBCC96F-30B4-48A2-86DA-A76341788A2A}" name="คอลัมน์14595" dataDxfId="1773"/>
    <tableColumn id="14612" xr3:uid="{553A275F-F5EC-45AB-BC66-2ED6D305B0F5}" name="คอลัมน์14596" dataDxfId="1772"/>
    <tableColumn id="14613" xr3:uid="{64F464E5-E98C-4ED5-94E2-9374AC43B7CF}" name="คอลัมน์14597" dataDxfId="1771"/>
    <tableColumn id="14614" xr3:uid="{0BEEABF5-4B3F-4D6F-B538-A55FAD171053}" name="คอลัมน์14598" dataDxfId="1770"/>
    <tableColumn id="14615" xr3:uid="{5C50205C-14FC-4CA0-856A-859CA2543372}" name="คอลัมน์14599" dataDxfId="1769"/>
    <tableColumn id="14616" xr3:uid="{4AC4F478-F5DA-48BD-AD41-F3158173ABDC}" name="คอลัมน์14600" dataDxfId="1768"/>
    <tableColumn id="14617" xr3:uid="{38EE4126-EFB6-4152-B68D-1FBBB55AE764}" name="คอลัมน์14601" dataDxfId="1767"/>
    <tableColumn id="14618" xr3:uid="{F7954F36-4ABE-4BA5-98EE-98F6A39BD138}" name="คอลัมน์14602" dataDxfId="1766"/>
    <tableColumn id="14619" xr3:uid="{4AC03B41-1152-42FD-9DF6-1E978D6425B3}" name="คอลัมน์14603" dataDxfId="1765"/>
    <tableColumn id="14620" xr3:uid="{4A14D661-8335-4B70-84FE-3770B42CC240}" name="คอลัมน์14604" dataDxfId="1764"/>
    <tableColumn id="14621" xr3:uid="{2D77B221-53D0-41F0-874D-CFCC5DEFC215}" name="คอลัมน์14605" dataDxfId="1763"/>
    <tableColumn id="14622" xr3:uid="{A9BD1845-EAA8-40B1-96F8-1243308AF0B3}" name="คอลัมน์14606" dataDxfId="1762"/>
    <tableColumn id="14623" xr3:uid="{881CA31C-A4B5-443B-8936-45617CE7FD74}" name="คอลัมน์14607" dataDxfId="1761"/>
    <tableColumn id="14624" xr3:uid="{79ABD87C-6A07-4ECC-A21A-953BFFD7D687}" name="คอลัมน์14608" dataDxfId="1760"/>
    <tableColumn id="14625" xr3:uid="{8FB966AE-1CA8-4C5A-862F-FF99738C3AD6}" name="คอลัมน์14609" dataDxfId="1759"/>
    <tableColumn id="14626" xr3:uid="{11509F35-E34E-4C27-A5AB-4B50ED28BA17}" name="คอลัมน์14610" dataDxfId="1758"/>
    <tableColumn id="14627" xr3:uid="{6FCB9C6B-1770-45E7-9105-3E4AF8DC1738}" name="คอลัมน์14611" dataDxfId="1757"/>
    <tableColumn id="14628" xr3:uid="{FAD87A82-02C7-4E16-9041-CCA6D56AA359}" name="คอลัมน์14612" dataDxfId="1756"/>
    <tableColumn id="14629" xr3:uid="{705B4A2A-97B5-451F-8EB7-FE9EF302C851}" name="คอลัมน์14613" dataDxfId="1755"/>
    <tableColumn id="14630" xr3:uid="{8F2CA82D-D4FD-4988-A4B3-5BDA211AB160}" name="คอลัมน์14614" dataDxfId="1754"/>
    <tableColumn id="14631" xr3:uid="{03317AD2-F602-4563-ABB4-E145C0010D2A}" name="คอลัมน์14615" dataDxfId="1753"/>
    <tableColumn id="14632" xr3:uid="{41C9B523-7B8A-40D3-B406-0B253EE65AE4}" name="คอลัมน์14616" dataDxfId="1752"/>
    <tableColumn id="14633" xr3:uid="{622BEB1D-1742-4958-AFF7-1CCCFD15396D}" name="คอลัมน์14617" dataDxfId="1751"/>
    <tableColumn id="14634" xr3:uid="{85FD5099-F80A-44E4-B5B9-B3C75DB93861}" name="คอลัมน์14618" dataDxfId="1750"/>
    <tableColumn id="14635" xr3:uid="{4122A8DC-24BB-4059-8C7B-50C93F6C678B}" name="คอลัมน์14619" dataDxfId="1749"/>
    <tableColumn id="14636" xr3:uid="{0214333E-766B-484D-A6EC-181627B3B0BA}" name="คอลัมน์14620" dataDxfId="1748"/>
    <tableColumn id="14637" xr3:uid="{E4B01593-365E-4A3F-8DF2-D07645AF129F}" name="คอลัมน์14621" dataDxfId="1747"/>
    <tableColumn id="14638" xr3:uid="{2DDF7A2B-06B4-4CC1-8D73-327A11248A20}" name="คอลัมน์14622" dataDxfId="1746"/>
    <tableColumn id="14639" xr3:uid="{B1E9C4C8-F1A6-4945-9013-3127670D813F}" name="คอลัมน์14623" dataDxfId="1745"/>
    <tableColumn id="14640" xr3:uid="{130DE89A-8ED4-4D15-88BE-A0C5869F183B}" name="คอลัมน์14624" dataDxfId="1744"/>
    <tableColumn id="14641" xr3:uid="{5E6DDA8E-8899-43F7-A9B9-40891416AC7D}" name="คอลัมน์14625" dataDxfId="1743"/>
    <tableColumn id="14642" xr3:uid="{27C45C38-0670-4E7F-B70B-6A108910AE23}" name="คอลัมน์14626" dataDxfId="1742"/>
    <tableColumn id="14643" xr3:uid="{1DCEFCF7-30B3-4324-9126-59902BA8CA2A}" name="คอลัมน์14627" dataDxfId="1741"/>
    <tableColumn id="14644" xr3:uid="{F4265341-4588-4DA5-9F0F-0E7685EA77F2}" name="คอลัมน์14628" dataDxfId="1740"/>
    <tableColumn id="14645" xr3:uid="{29E9D2F8-57C1-4D4E-BAEE-F2DE2404787D}" name="คอลัมน์14629" dataDxfId="1739"/>
    <tableColumn id="14646" xr3:uid="{CDC88C4D-B7DD-4749-8547-61CA85CECA8F}" name="คอลัมน์14630" dataDxfId="1738"/>
    <tableColumn id="14647" xr3:uid="{17568F01-C34F-4374-8BB5-44CE8B3B0896}" name="คอลัมน์14631" dataDxfId="1737"/>
    <tableColumn id="14648" xr3:uid="{BF223562-3CCB-4CB7-A464-C4C13D7E5194}" name="คอลัมน์14632" dataDxfId="1736"/>
    <tableColumn id="14649" xr3:uid="{5D1D12FA-35F1-4EBA-BFC4-C78815BCA688}" name="คอลัมน์14633" dataDxfId="1735"/>
    <tableColumn id="14650" xr3:uid="{40F53286-797D-48A6-BF10-94CE08ECF84F}" name="คอลัมน์14634" dataDxfId="1734"/>
    <tableColumn id="14651" xr3:uid="{1A18A1F1-B6AB-4FAC-ABB0-52BEE1E78773}" name="คอลัมน์14635" dataDxfId="1733"/>
    <tableColumn id="14652" xr3:uid="{B1FAC81B-D5FA-4FD4-B0BE-4C8D5596BE75}" name="คอลัมน์14636" dataDxfId="1732"/>
    <tableColumn id="14653" xr3:uid="{E51A65F0-B543-495A-8499-818772E73E14}" name="คอลัมน์14637" dataDxfId="1731"/>
    <tableColumn id="14654" xr3:uid="{427BCED9-65DA-4257-ACC4-7F1B94AE5A67}" name="คอลัมน์14638" dataDxfId="1730"/>
    <tableColumn id="14655" xr3:uid="{A61522A4-4A67-46CB-A016-CED6D29FE4FB}" name="คอลัมน์14639" dataDxfId="1729"/>
    <tableColumn id="14656" xr3:uid="{B9BB3569-5076-43CD-B627-39F2657356FA}" name="คอลัมน์14640" dataDxfId="1728"/>
    <tableColumn id="14657" xr3:uid="{183823E5-2211-47FD-A95A-B3AE72525BDF}" name="คอลัมน์14641" dataDxfId="1727"/>
    <tableColumn id="14658" xr3:uid="{E59DB7BE-B53E-4414-8C40-96029234F689}" name="คอลัมน์14642" dataDxfId="1726"/>
    <tableColumn id="14659" xr3:uid="{39F8C606-2542-4EF7-8728-5AABB8F4A869}" name="คอลัมน์14643" dataDxfId="1725"/>
    <tableColumn id="14660" xr3:uid="{8003468E-00CB-4336-B0D1-6A694718BE98}" name="คอลัมน์14644" dataDxfId="1724"/>
    <tableColumn id="14661" xr3:uid="{0CF00BA3-300D-4BCB-B2FD-FD07807EAA9F}" name="คอลัมน์14645" dataDxfId="1723"/>
    <tableColumn id="14662" xr3:uid="{B0D5FEE1-9E43-4161-8C2C-2BE120CBB17D}" name="คอลัมน์14646" dataDxfId="1722"/>
    <tableColumn id="14663" xr3:uid="{475CC5FF-7ABD-4E0D-8A72-DB3387134906}" name="คอลัมน์14647" dataDxfId="1721"/>
    <tableColumn id="14664" xr3:uid="{A56F680D-8D18-4643-8A7B-89D18DDDC4A0}" name="คอลัมน์14648" dataDxfId="1720"/>
    <tableColumn id="14665" xr3:uid="{43567F7D-801C-4D14-8EF0-D37FFF14943F}" name="คอลัมน์14649" dataDxfId="1719"/>
    <tableColumn id="14666" xr3:uid="{426BE861-5755-4E8D-B3DE-6A41F21D765B}" name="คอลัมน์14650" dataDxfId="1718"/>
    <tableColumn id="14667" xr3:uid="{10519884-020C-41B7-BA8C-78FEE8B838D3}" name="คอลัมน์14651" dataDxfId="1717"/>
    <tableColumn id="14668" xr3:uid="{7160FB3D-C3C8-40DC-B8A4-8E529C844A74}" name="คอลัมน์14652" dataDxfId="1716"/>
    <tableColumn id="14669" xr3:uid="{EA15DA5F-BBD0-4158-8056-5959DD5E3BB0}" name="คอลัมน์14653" dataDxfId="1715"/>
    <tableColumn id="14670" xr3:uid="{FD8148B1-76E8-4A51-B8F6-C5E8B0AF17CB}" name="คอลัมน์14654" dataDxfId="1714"/>
    <tableColumn id="14671" xr3:uid="{DB186CB4-5043-4EF8-8DFD-814258EAA1BB}" name="คอลัมน์14655" dataDxfId="1713"/>
    <tableColumn id="14672" xr3:uid="{623C3FE9-BA36-4E58-A660-747626D101F9}" name="คอลัมน์14656" dataDxfId="1712"/>
    <tableColumn id="14673" xr3:uid="{0AE53AA6-D6DE-41C5-88A4-746C59D8DA58}" name="คอลัมน์14657" dataDxfId="1711"/>
    <tableColumn id="14674" xr3:uid="{CB908844-A661-499D-BDCF-1C744B45C0A0}" name="คอลัมน์14658" dataDxfId="1710"/>
    <tableColumn id="14675" xr3:uid="{C15529E8-E379-4DD7-BF8C-8ACA67194EF3}" name="คอลัมน์14659" dataDxfId="1709"/>
    <tableColumn id="14676" xr3:uid="{E18D560D-1C38-4034-9610-ABDA142F202E}" name="คอลัมน์14660" dataDxfId="1708"/>
    <tableColumn id="14677" xr3:uid="{E397C003-5560-498E-BE1A-B09C4FAAA43B}" name="คอลัมน์14661" dataDxfId="1707"/>
    <tableColumn id="14678" xr3:uid="{C5D150D7-C254-421A-B7EC-2D48DE5727D3}" name="คอลัมน์14662" dataDxfId="1706"/>
    <tableColumn id="14679" xr3:uid="{EDC8225C-9431-47CE-A16B-8D9FA47687BD}" name="คอลัมน์14663" dataDxfId="1705"/>
    <tableColumn id="14680" xr3:uid="{72F4F82C-14FD-4BED-BFAA-6D592AAA91E2}" name="คอลัมน์14664" dataDxfId="1704"/>
    <tableColumn id="14681" xr3:uid="{4AB0FD67-D39D-41F0-A279-8EF85A9677FB}" name="คอลัมน์14665" dataDxfId="1703"/>
    <tableColumn id="14682" xr3:uid="{EF778BF0-30A1-4C81-AD07-6DF107010A9E}" name="คอลัมน์14666" dataDxfId="1702"/>
    <tableColumn id="14683" xr3:uid="{5D69F198-98C6-416E-AED3-FDABFB1DF5AE}" name="คอลัมน์14667" dataDxfId="1701"/>
    <tableColumn id="14684" xr3:uid="{F9ECC81F-125B-44A1-ACF4-D82017BB2F9A}" name="คอลัมน์14668" dataDxfId="1700"/>
    <tableColumn id="14685" xr3:uid="{882BF377-5F1F-49EE-8432-554E2F0D71C4}" name="คอลัมน์14669" dataDxfId="1699"/>
    <tableColumn id="14686" xr3:uid="{73EBE415-73F1-41C2-8877-0656E587F9D1}" name="คอลัมน์14670" dataDxfId="1698"/>
    <tableColumn id="14687" xr3:uid="{AFAB6097-6058-4267-9234-F287D875FDBE}" name="คอลัมน์14671" dataDxfId="1697"/>
    <tableColumn id="14688" xr3:uid="{270F4381-6BFA-48E3-B991-90BCA2100ECB}" name="คอลัมน์14672" dataDxfId="1696"/>
    <tableColumn id="14689" xr3:uid="{6479EA3A-F453-4EA1-918F-C3CF5DF708B3}" name="คอลัมน์14673" dataDxfId="1695"/>
    <tableColumn id="14690" xr3:uid="{B8797D55-72D8-40E3-B645-5BD7EF8FD897}" name="คอลัมน์14674" dataDxfId="1694"/>
    <tableColumn id="14691" xr3:uid="{72790496-AA0B-4873-8D08-39F54A991177}" name="คอลัมน์14675" dataDxfId="1693"/>
    <tableColumn id="14692" xr3:uid="{6EBA3B75-8D32-40E7-BFC2-2D2C759AD3E1}" name="คอลัมน์14676" dataDxfId="1692"/>
    <tableColumn id="14693" xr3:uid="{60245F0D-0951-4725-A1BE-83398A80337E}" name="คอลัมน์14677" dataDxfId="1691"/>
    <tableColumn id="14694" xr3:uid="{AF98485D-24D4-4180-B023-B94B86B476BB}" name="คอลัมน์14678" dataDxfId="1690"/>
    <tableColumn id="14695" xr3:uid="{197E1032-4AC2-4435-BE65-F9D037CB4E3E}" name="คอลัมน์14679" dataDxfId="1689"/>
    <tableColumn id="14696" xr3:uid="{B6107682-3DB8-4789-8037-08362A6BC86B}" name="คอลัมน์14680" dataDxfId="1688"/>
    <tableColumn id="14697" xr3:uid="{0FD0C492-8E61-42DB-A975-CFAD4D30A863}" name="คอลัมน์14681" dataDxfId="1687"/>
    <tableColumn id="14698" xr3:uid="{6C0E14AD-E9F2-4D89-876B-C7926B9D142D}" name="คอลัมน์14682" dataDxfId="1686"/>
    <tableColumn id="14699" xr3:uid="{B0F14FD6-632B-4E4E-886D-941A0BE2DF01}" name="คอลัมน์14683" dataDxfId="1685"/>
    <tableColumn id="14700" xr3:uid="{AE53B915-AD50-4FD9-B70D-0787090E9C28}" name="คอลัมน์14684" dataDxfId="1684"/>
    <tableColumn id="14701" xr3:uid="{C1A377BE-EA0B-4B73-B0FF-D89DE63733F7}" name="คอลัมน์14685" dataDxfId="1683"/>
    <tableColumn id="14702" xr3:uid="{B4FDC3F4-CD4B-485D-8DDB-E64DB528383C}" name="คอลัมน์14686" dataDxfId="1682"/>
    <tableColumn id="14703" xr3:uid="{D54CA3AB-5297-4A75-BE0B-6EFA0463040E}" name="คอลัมน์14687" dataDxfId="1681"/>
    <tableColumn id="14704" xr3:uid="{C8330D76-F4BD-4B96-BC46-296E6297A83C}" name="คอลัมน์14688" dataDxfId="1680"/>
    <tableColumn id="14705" xr3:uid="{269C5A20-2677-4FBE-935A-E1999AB28520}" name="คอลัมน์14689" dataDxfId="1679"/>
    <tableColumn id="14706" xr3:uid="{8744412D-73A7-4AF5-9A13-D5F42EBDE2D8}" name="คอลัมน์14690" dataDxfId="1678"/>
    <tableColumn id="14707" xr3:uid="{C5FD0C70-74E4-499B-AAE4-C45EDF461895}" name="คอลัมน์14691" dataDxfId="1677"/>
    <tableColumn id="14708" xr3:uid="{5840B25C-3C46-4590-B159-76A9437722C8}" name="คอลัมน์14692" dataDxfId="1676"/>
    <tableColumn id="14709" xr3:uid="{F75A3D9E-7637-4463-8CEE-9F52D67BB77E}" name="คอลัมน์14693" dataDxfId="1675"/>
    <tableColumn id="14710" xr3:uid="{7C38B1A0-878A-46B3-9775-444A21F33855}" name="คอลัมน์14694" dataDxfId="1674"/>
    <tableColumn id="14711" xr3:uid="{7EA130C4-9740-41A5-84A0-AA4E12428B6C}" name="คอลัมน์14695" dataDxfId="1673"/>
    <tableColumn id="14712" xr3:uid="{12B137A8-BE08-4BA6-9F8E-EBD2562F1A51}" name="คอลัมน์14696" dataDxfId="1672"/>
    <tableColumn id="14713" xr3:uid="{8E500042-CAF7-4429-9C07-91FC41C8A1ED}" name="คอลัมน์14697" dataDxfId="1671"/>
    <tableColumn id="14714" xr3:uid="{2AA36A8B-6D0E-45FE-9512-BC4C441720CF}" name="คอลัมน์14698" dataDxfId="1670"/>
    <tableColumn id="14715" xr3:uid="{046B0530-8225-465A-BB1C-31BA360286EC}" name="คอลัมน์14699" dataDxfId="1669"/>
    <tableColumn id="14716" xr3:uid="{D14DE4F8-73AD-4D3E-A259-391EEEF9B0D2}" name="คอลัมน์14700" dataDxfId="1668"/>
    <tableColumn id="14717" xr3:uid="{9D628514-E245-41DB-997D-1C87A00908BA}" name="คอลัมน์14701" dataDxfId="1667"/>
    <tableColumn id="14718" xr3:uid="{BDDB6A83-2A46-4FD4-88EF-F4FEB1E19E88}" name="คอลัมน์14702" dataDxfId="1666"/>
    <tableColumn id="14719" xr3:uid="{CD9E4F22-F668-45EB-9E0A-AADB6F14705F}" name="คอลัมน์14703" dataDxfId="1665"/>
    <tableColumn id="14720" xr3:uid="{B14B19CC-D24A-46CD-B9ED-3058D0C59651}" name="คอลัมน์14704" dataDxfId="1664"/>
    <tableColumn id="14721" xr3:uid="{69B4D1B3-1F34-4FF6-A805-5BF4823C9812}" name="คอลัมน์14705" dataDxfId="1663"/>
    <tableColumn id="14722" xr3:uid="{785A0143-2C14-41DE-B356-7B2E7CA70694}" name="คอลัมน์14706" dataDxfId="1662"/>
    <tableColumn id="14723" xr3:uid="{2D4D865C-C8B3-42DD-B0FB-38C8101C26AE}" name="คอลัมน์14707" dataDxfId="1661"/>
    <tableColumn id="14724" xr3:uid="{C626C2BE-C1CF-4139-9BD3-3741B524135B}" name="คอลัมน์14708" dataDxfId="1660"/>
    <tableColumn id="14725" xr3:uid="{B2091A8F-3DCA-480B-96B3-A3656BFBC313}" name="คอลัมน์14709" dataDxfId="1659"/>
    <tableColumn id="14726" xr3:uid="{283B5D2D-245A-4064-8BB8-709BCCB476F6}" name="คอลัมน์14710" dataDxfId="1658"/>
    <tableColumn id="14727" xr3:uid="{CFA6E3A6-1276-4249-8AE2-E8228A95A454}" name="คอลัมน์14711" dataDxfId="1657"/>
    <tableColumn id="14728" xr3:uid="{F56426E3-4B80-4C06-8445-F7B4B01E8DD5}" name="คอลัมน์14712" dataDxfId="1656"/>
    <tableColumn id="14729" xr3:uid="{9551BEAA-A934-449B-996F-8270345605B6}" name="คอลัมน์14713" dataDxfId="1655"/>
    <tableColumn id="14730" xr3:uid="{836681A8-6953-43AC-A42E-2C5953A0A8B4}" name="คอลัมน์14714" dataDxfId="1654"/>
    <tableColumn id="14731" xr3:uid="{6EDA70F1-51CA-494D-8AD4-FA4C0AF5BBAC}" name="คอลัมน์14715" dataDxfId="1653"/>
    <tableColumn id="14732" xr3:uid="{84DB6D79-6B10-464A-B476-EF35EF8171A7}" name="คอลัมน์14716" dataDxfId="1652"/>
    <tableColumn id="14733" xr3:uid="{E6A2180B-575E-4E21-87F5-4203D5232542}" name="คอลัมน์14717" dataDxfId="1651"/>
    <tableColumn id="14734" xr3:uid="{370C6D40-CC27-47F5-905C-F65B3FFAF2CE}" name="คอลัมน์14718" dataDxfId="1650"/>
    <tableColumn id="14735" xr3:uid="{F3F29C01-A49F-403B-99DE-E6A152814A81}" name="คอลัมน์14719" dataDxfId="1649"/>
    <tableColumn id="14736" xr3:uid="{9319B0E2-EE8D-401B-8C38-27DF6546430E}" name="คอลัมน์14720" dataDxfId="1648"/>
    <tableColumn id="14737" xr3:uid="{4E6728A3-6694-4007-A683-F31FFE830F92}" name="คอลัมน์14721" dataDxfId="1647"/>
    <tableColumn id="14738" xr3:uid="{56BCDBDC-AE32-41B7-B25D-D0C1AC3A8FFA}" name="คอลัมน์14722" dataDxfId="1646"/>
    <tableColumn id="14739" xr3:uid="{476D3A5D-E5CA-4799-84AE-402C026F4F43}" name="คอลัมน์14723" dataDxfId="1645"/>
    <tableColumn id="14740" xr3:uid="{E21B4D22-B6D8-46EB-A1F8-EC3616BA9F7E}" name="คอลัมน์14724" dataDxfId="1644"/>
    <tableColumn id="14741" xr3:uid="{44BA1C2D-D27C-4489-8B7F-131BD88C0BC7}" name="คอลัมน์14725" dataDxfId="1643"/>
    <tableColumn id="14742" xr3:uid="{BCB0BC84-8D97-4E19-9969-6CCDE1CCCDC3}" name="คอลัมน์14726" dataDxfId="1642"/>
    <tableColumn id="14743" xr3:uid="{99C35057-6043-4D2A-86B3-1BF8FC964FB6}" name="คอลัมน์14727" dataDxfId="1641"/>
    <tableColumn id="14744" xr3:uid="{476EA1BB-4536-42C9-AB6E-898E685EC28C}" name="คอลัมน์14728" dataDxfId="1640"/>
    <tableColumn id="14745" xr3:uid="{BD8ADE40-3BD3-4AD2-8961-EA2F18142178}" name="คอลัมน์14729" dataDxfId="1639"/>
    <tableColumn id="14746" xr3:uid="{A7410EB3-A4C9-4850-84AC-336306CFD60A}" name="คอลัมน์14730" dataDxfId="1638"/>
    <tableColumn id="14747" xr3:uid="{59241038-1846-4F1F-9534-998C393779D7}" name="คอลัมน์14731" dataDxfId="1637"/>
    <tableColumn id="14748" xr3:uid="{2F96E2B7-8947-41F0-9C57-C5DF6A8BE5BB}" name="คอลัมน์14732" dataDxfId="1636"/>
    <tableColumn id="14749" xr3:uid="{222896ED-3FED-4ED8-AA3B-C1F6459AAB10}" name="คอลัมน์14733" dataDxfId="1635"/>
    <tableColumn id="14750" xr3:uid="{8DB0E8A5-F4E7-4400-A857-B5B19398333E}" name="คอลัมน์14734" dataDxfId="1634"/>
    <tableColumn id="14751" xr3:uid="{D7179E50-835D-4428-BB5F-D7FCF02C7756}" name="คอลัมน์14735" dataDxfId="1633"/>
    <tableColumn id="14752" xr3:uid="{84725BF8-5D87-428D-B1F4-9978C3DF8D27}" name="คอลัมน์14736" dataDxfId="1632"/>
    <tableColumn id="14753" xr3:uid="{432F0E42-634D-44E1-B44D-0658A2E0FFDF}" name="คอลัมน์14737" dataDxfId="1631"/>
    <tableColumn id="14754" xr3:uid="{B6008477-C8E1-4D17-8382-9FCA35BA6BF7}" name="คอลัมน์14738" dataDxfId="1630"/>
    <tableColumn id="14755" xr3:uid="{9ABEABC3-D63D-4EC4-A9FD-967B3393B026}" name="คอลัมน์14739" dataDxfId="1629"/>
    <tableColumn id="14756" xr3:uid="{9F79E528-8F80-4F2A-AFB2-F7404224F341}" name="คอลัมน์14740" dataDxfId="1628"/>
    <tableColumn id="14757" xr3:uid="{4E1ECDEA-C1A5-4FCA-A029-7468ABDDBF4A}" name="คอลัมน์14741" dataDxfId="1627"/>
    <tableColumn id="14758" xr3:uid="{7A98036E-E5D4-4CBA-92F3-B0B499A59E06}" name="คอลัมน์14742" dataDxfId="1626"/>
    <tableColumn id="14759" xr3:uid="{F4D7EB87-0029-4D5C-834F-0ED7C7AF6966}" name="คอลัมน์14743" dataDxfId="1625"/>
    <tableColumn id="14760" xr3:uid="{F3F96E02-166E-4A81-BA39-3A3054B24920}" name="คอลัมน์14744" dataDxfId="1624"/>
    <tableColumn id="14761" xr3:uid="{936F1DCB-A8A6-4A4B-8A95-E1CC030558D9}" name="คอลัมน์14745" dataDxfId="1623"/>
    <tableColumn id="14762" xr3:uid="{1E10CBA5-5ED6-4A4F-AFDC-3B003E02735A}" name="คอลัมน์14746" dataDxfId="1622"/>
    <tableColumn id="14763" xr3:uid="{64AB6C16-0872-474B-846B-D9F818C80E0F}" name="คอลัมน์14747" dataDxfId="1621"/>
    <tableColumn id="14764" xr3:uid="{510735D8-4744-44BC-A0AB-93A61B368FB7}" name="คอลัมน์14748" dataDxfId="1620"/>
    <tableColumn id="14765" xr3:uid="{FAEBEA13-6ACE-41E3-835F-186E94485B37}" name="คอลัมน์14749" dataDxfId="1619"/>
    <tableColumn id="14766" xr3:uid="{138B0D77-6B10-4F90-8F8E-2058A48B37CD}" name="คอลัมน์14750" dataDxfId="1618"/>
    <tableColumn id="14767" xr3:uid="{EE392736-6725-479F-BB86-CE93E3A714FE}" name="คอลัมน์14751" dataDxfId="1617"/>
    <tableColumn id="14768" xr3:uid="{5819707B-D664-4860-9839-B6C5D76E3FBF}" name="คอลัมน์14752" dataDxfId="1616"/>
    <tableColumn id="14769" xr3:uid="{CD4D290A-CE81-42D8-ACC9-304CE7AC6B50}" name="คอลัมน์14753" dataDxfId="1615"/>
    <tableColumn id="14770" xr3:uid="{387A97CC-140B-4CE5-8629-5DFEFBD8AE3D}" name="คอลัมน์14754" dataDxfId="1614"/>
    <tableColumn id="14771" xr3:uid="{7889DB4A-4108-46A8-819E-6E977EBD9744}" name="คอลัมน์14755" dataDxfId="1613"/>
    <tableColumn id="14772" xr3:uid="{4396FFEB-64AD-4BF7-9424-28CBCD0E42B8}" name="คอลัมน์14756" dataDxfId="1612"/>
    <tableColumn id="14773" xr3:uid="{BDFB8CDA-73D8-44DC-B55D-027731C2CF15}" name="คอลัมน์14757" dataDxfId="1611"/>
    <tableColumn id="14774" xr3:uid="{1783107C-6397-42F3-BC7F-97169D33AD71}" name="คอลัมน์14758" dataDxfId="1610"/>
    <tableColumn id="14775" xr3:uid="{FAFB0CBD-6EC6-436C-9EBD-066B9BE23CD8}" name="คอลัมน์14759" dataDxfId="1609"/>
    <tableColumn id="14776" xr3:uid="{C57D5852-7871-44E7-B313-33C4157A4566}" name="คอลัมน์14760" dataDxfId="1608"/>
    <tableColumn id="14777" xr3:uid="{8B107774-C7B1-480E-8076-46850C34165B}" name="คอลัมน์14761" dataDxfId="1607"/>
    <tableColumn id="14778" xr3:uid="{C037F77C-6572-4EE0-AC9C-296A80CBB807}" name="คอลัมน์14762" dataDxfId="1606"/>
    <tableColumn id="14779" xr3:uid="{14F9A5B9-5E8E-45AA-9245-63748672848F}" name="คอลัมน์14763" dataDxfId="1605"/>
    <tableColumn id="14780" xr3:uid="{15DBCD53-B7F3-45CD-B81D-3EE0BD538192}" name="คอลัมน์14764" dataDxfId="1604"/>
    <tableColumn id="14781" xr3:uid="{C00578D0-8D80-4383-8058-75604CF7AC7B}" name="คอลัมน์14765" dataDxfId="1603"/>
    <tableColumn id="14782" xr3:uid="{02583536-A0B3-41BC-970F-3EB3D21BF1B6}" name="คอลัมน์14766" dataDxfId="1602"/>
    <tableColumn id="14783" xr3:uid="{D1751A55-6F71-495C-BE49-BCA135D6831C}" name="คอลัมน์14767" dataDxfId="1601"/>
    <tableColumn id="14784" xr3:uid="{80444C88-B9DD-4AB4-A36A-565D8C496157}" name="คอลัมน์14768" dataDxfId="1600"/>
    <tableColumn id="14785" xr3:uid="{70AE8CEC-00CA-4B14-8DAA-21C0505D8396}" name="คอลัมน์14769" dataDxfId="1599"/>
    <tableColumn id="14786" xr3:uid="{FFDEE012-413A-4F40-BE84-6BFCB42A6BA0}" name="คอลัมน์14770" dataDxfId="1598"/>
    <tableColumn id="14787" xr3:uid="{1A38B9E0-E52A-4C27-89C1-C8AF7D8A9583}" name="คอลัมน์14771" dataDxfId="1597"/>
    <tableColumn id="14788" xr3:uid="{37DEBC70-5899-4BA1-BF21-B810CCCF2B63}" name="คอลัมน์14772" dataDxfId="1596"/>
    <tableColumn id="14789" xr3:uid="{FAE9F525-84A7-442F-BF44-6C5D92FE733A}" name="คอลัมน์14773" dataDxfId="1595"/>
    <tableColumn id="14790" xr3:uid="{1CD019A2-9029-4E39-943B-12240F730944}" name="คอลัมน์14774" dataDxfId="1594"/>
    <tableColumn id="14791" xr3:uid="{624B141F-5335-4CDD-B136-C54D41B965F5}" name="คอลัมน์14775" dataDxfId="1593"/>
    <tableColumn id="14792" xr3:uid="{A080F376-2140-4EE3-A523-8E0BF01E7ABC}" name="คอลัมน์14776" dataDxfId="1592"/>
    <tableColumn id="14793" xr3:uid="{0BC4D577-8CA5-428A-8A23-CD721C919DEC}" name="คอลัมน์14777" dataDxfId="1591"/>
    <tableColumn id="14794" xr3:uid="{2B7065A9-00C8-4459-BDAC-DCB54B47BAB5}" name="คอลัมน์14778" dataDxfId="1590"/>
    <tableColumn id="14795" xr3:uid="{CB6153B1-2A21-4EF3-A7C8-A3263879A4FD}" name="คอลัมน์14779" dataDxfId="1589"/>
    <tableColumn id="14796" xr3:uid="{5902A5BC-7413-4931-83CF-272EB63EC4DE}" name="คอลัมน์14780" dataDxfId="1588"/>
    <tableColumn id="14797" xr3:uid="{913120FB-0DBA-47E8-BF25-F21AD5FC2C7B}" name="คอลัมน์14781" dataDxfId="1587"/>
    <tableColumn id="14798" xr3:uid="{C571E1CB-C129-4315-B47B-53C6AAD66DA9}" name="คอลัมน์14782" dataDxfId="1586"/>
    <tableColumn id="14799" xr3:uid="{03AE2511-EC98-4552-8597-A3D00F73C4DF}" name="คอลัมน์14783" dataDxfId="1585"/>
    <tableColumn id="14800" xr3:uid="{0F29F2BA-4791-4D18-B2AB-F3506FCB4805}" name="คอลัมน์14784" dataDxfId="1584"/>
    <tableColumn id="14801" xr3:uid="{3147CBE8-BBA9-4302-B1BE-67F511255655}" name="คอลัมน์14785" dataDxfId="1583"/>
    <tableColumn id="14802" xr3:uid="{322794FD-A6C8-419B-BE1A-6818E3BC60EC}" name="คอลัมน์14786" dataDxfId="1582"/>
    <tableColumn id="14803" xr3:uid="{A758BB53-7092-47AA-B27F-64074E332FAD}" name="คอลัมน์14787" dataDxfId="1581"/>
    <tableColumn id="14804" xr3:uid="{379A7184-4D1F-4BA5-ABEB-BAF28B4E8174}" name="คอลัมน์14788" dataDxfId="1580"/>
    <tableColumn id="14805" xr3:uid="{6B2F3641-9751-4E38-ABB3-EDD84297C822}" name="คอลัมน์14789" dataDxfId="1579"/>
    <tableColumn id="14806" xr3:uid="{25E4F886-6609-4778-B65E-E04271015337}" name="คอลัมน์14790" dataDxfId="1578"/>
    <tableColumn id="14807" xr3:uid="{0F0A742B-470A-46A8-945E-C95BB95826FF}" name="คอลัมน์14791" dataDxfId="1577"/>
    <tableColumn id="14808" xr3:uid="{35E5A953-24EC-4BC1-99DF-67EE6894C1A3}" name="คอลัมน์14792" dataDxfId="1576"/>
    <tableColumn id="14809" xr3:uid="{BFC50CD7-5DE9-4A76-9EAF-B38375D3F2B7}" name="คอลัมน์14793" dataDxfId="1575"/>
    <tableColumn id="14810" xr3:uid="{6E120AAE-4AAB-4EA0-AD60-4C18DDC4FE2F}" name="คอลัมน์14794" dataDxfId="1574"/>
    <tableColumn id="14811" xr3:uid="{6B4188D9-E3FC-4A3C-8AD8-8EA7E5D42442}" name="คอลัมน์14795" dataDxfId="1573"/>
    <tableColumn id="14812" xr3:uid="{8139B0C7-3F4E-49A8-813B-D5F89D2E1828}" name="คอลัมน์14796" dataDxfId="1572"/>
    <tableColumn id="14813" xr3:uid="{9D6BC541-4D77-41FA-B039-FA19E633EDA5}" name="คอลัมน์14797" dataDxfId="1571"/>
    <tableColumn id="14814" xr3:uid="{6B25D9C1-E0AF-4C88-BC2E-777062B158D4}" name="คอลัมน์14798" dataDxfId="1570"/>
    <tableColumn id="14815" xr3:uid="{65551974-BC53-4E76-8534-7766C7076AE1}" name="คอลัมน์14799" dataDxfId="1569"/>
    <tableColumn id="14816" xr3:uid="{5B5992FB-E687-4490-A4D2-1EBEF11B20B8}" name="คอลัมน์14800" dataDxfId="1568"/>
    <tableColumn id="14817" xr3:uid="{EA36F7BB-3707-4D8F-9C41-F0FD5BE3A168}" name="คอลัมน์14801" dataDxfId="1567"/>
    <tableColumn id="14818" xr3:uid="{6DB7775B-97B0-433C-ADEA-EB99ACA0EBC2}" name="คอลัมน์14802" dataDxfId="1566"/>
    <tableColumn id="14819" xr3:uid="{4A94D8D9-A236-489A-9D42-15B0364E4585}" name="คอลัมน์14803" dataDxfId="1565"/>
    <tableColumn id="14820" xr3:uid="{47D8214A-8F06-433C-A4FF-7B926EFF0C30}" name="คอลัมน์14804" dataDxfId="1564"/>
    <tableColumn id="14821" xr3:uid="{916E5E64-E500-4620-BC55-680626C82EB1}" name="คอลัมน์14805" dataDxfId="1563"/>
    <tableColumn id="14822" xr3:uid="{1B7C14FD-1F47-48B0-BDAC-C26465421E3D}" name="คอลัมน์14806" dataDxfId="1562"/>
    <tableColumn id="14823" xr3:uid="{78BEA1E9-8E7E-4719-A8AE-D70DCF290D6C}" name="คอลัมน์14807" dataDxfId="1561"/>
    <tableColumn id="14824" xr3:uid="{E095022F-B090-4C9A-92BD-5BF282D0FC43}" name="คอลัมน์14808" dataDxfId="1560"/>
    <tableColumn id="14825" xr3:uid="{701AE70D-2E07-43E5-99FD-30C8D11AF938}" name="คอลัมน์14809" dataDxfId="1559"/>
    <tableColumn id="14826" xr3:uid="{127ADC89-AC5A-419A-9644-40C10F87265C}" name="คอลัมน์14810" dataDxfId="1558"/>
    <tableColumn id="14827" xr3:uid="{C66B8C63-5AD5-460A-8235-61E145D9100D}" name="คอลัมน์14811" dataDxfId="1557"/>
    <tableColumn id="14828" xr3:uid="{D890090E-E11D-4013-B836-23DD32CB8B7D}" name="คอลัมน์14812" dataDxfId="1556"/>
    <tableColumn id="14829" xr3:uid="{CDD299D4-6EB0-4E2D-AC75-BF2DF8D45122}" name="คอลัมน์14813" dataDxfId="1555"/>
    <tableColumn id="14830" xr3:uid="{A8B0EFC1-6990-4198-8EE3-D2CF09C78625}" name="คอลัมน์14814" dataDxfId="1554"/>
    <tableColumn id="14831" xr3:uid="{44A2CAF4-F9EF-432A-845E-79746265797A}" name="คอลัมน์14815" dataDxfId="1553"/>
    <tableColumn id="14832" xr3:uid="{37FE65A5-F469-46E6-92A6-B9BDADE8413F}" name="คอลัมน์14816" dataDxfId="1552"/>
    <tableColumn id="14833" xr3:uid="{590C2CE3-F287-4A0E-AE7E-AF86C7481F56}" name="คอลัมน์14817" dataDxfId="1551"/>
    <tableColumn id="14834" xr3:uid="{B9F098FF-F97F-47EF-8347-890674810976}" name="คอลัมน์14818" dataDxfId="1550"/>
    <tableColumn id="14835" xr3:uid="{7D6779D8-074B-471C-83F1-C08D6F49A122}" name="คอลัมน์14819" dataDxfId="1549"/>
    <tableColumn id="14836" xr3:uid="{24448C22-1CAC-4AA8-AC94-611E46A25A05}" name="คอลัมน์14820" dataDxfId="1548"/>
    <tableColumn id="14837" xr3:uid="{CD40081D-26BC-4AA9-87C7-876FB1927D09}" name="คอลัมน์14821" dataDxfId="1547"/>
    <tableColumn id="14838" xr3:uid="{33542736-4BB0-4C0B-97BB-87F6ABC857E3}" name="คอลัมน์14822" dataDxfId="1546"/>
    <tableColumn id="14839" xr3:uid="{35825AFA-A8AE-4C76-AD88-415E1DC6FDB2}" name="คอลัมน์14823" dataDxfId="1545"/>
    <tableColumn id="14840" xr3:uid="{C6860CE7-A656-4B91-B5B2-3A3C2C9B44B5}" name="คอลัมน์14824" dataDxfId="1544"/>
    <tableColumn id="14841" xr3:uid="{F5A25B9D-092F-4145-A119-F6CBDA5B02EF}" name="คอลัมน์14825" dataDxfId="1543"/>
    <tableColumn id="14842" xr3:uid="{34D90477-EE6F-4AC7-B263-450E19AD5411}" name="คอลัมน์14826" dataDxfId="1542"/>
    <tableColumn id="14843" xr3:uid="{0CD9F6A8-C112-4FF5-8991-0838B8210951}" name="คอลัมน์14827" dataDxfId="1541"/>
    <tableColumn id="14844" xr3:uid="{D5018AF7-C9E1-433F-A1AF-D14DDB974BE2}" name="คอลัมน์14828" dataDxfId="1540"/>
    <tableColumn id="14845" xr3:uid="{13A6E813-E4F6-469B-AD4A-8015E5700C74}" name="คอลัมน์14829" dataDxfId="1539"/>
    <tableColumn id="14846" xr3:uid="{7FE4156D-5A0E-4E88-8666-2F5EE1A317E8}" name="คอลัมน์14830" dataDxfId="1538"/>
    <tableColumn id="14847" xr3:uid="{3E677F93-6309-454F-A2F3-A252A21D26FE}" name="คอลัมน์14831" dataDxfId="1537"/>
    <tableColumn id="14848" xr3:uid="{4862A009-F61E-4B07-B9B7-D4BB2E5248FB}" name="คอลัมน์14832" dataDxfId="1536"/>
    <tableColumn id="14849" xr3:uid="{E9085650-CEDC-4BDF-B832-7F72CA1655BF}" name="คอลัมน์14833" dataDxfId="1535"/>
    <tableColumn id="14850" xr3:uid="{48EB9326-1E69-4188-B1B9-6E80CDCBD1DA}" name="คอลัมน์14834" dataDxfId="1534"/>
    <tableColumn id="14851" xr3:uid="{10AA5D57-5656-4FDF-9515-FAD0F8A97D04}" name="คอลัมน์14835" dataDxfId="1533"/>
    <tableColumn id="14852" xr3:uid="{D5274909-4839-44C8-9E08-651D7E51B146}" name="คอลัมน์14836" dataDxfId="1532"/>
    <tableColumn id="14853" xr3:uid="{DC39D257-AF26-4FA9-929F-051903F4E155}" name="คอลัมน์14837" dataDxfId="1531"/>
    <tableColumn id="14854" xr3:uid="{00ECF0B4-A582-4D81-A710-FB7CD188D3FF}" name="คอลัมน์14838" dataDxfId="1530"/>
    <tableColumn id="14855" xr3:uid="{4AB15CCC-C11D-4610-BAC3-0E1F8A50E95F}" name="คอลัมน์14839" dataDxfId="1529"/>
    <tableColumn id="14856" xr3:uid="{0A720816-5A3B-4918-B83D-3CAFDA94C164}" name="คอลัมน์14840" dataDxfId="1528"/>
    <tableColumn id="14857" xr3:uid="{AAD03364-DEDF-4C7F-BCED-8D01B94E176E}" name="คอลัมน์14841" dataDxfId="1527"/>
    <tableColumn id="14858" xr3:uid="{78BB2F42-5879-4854-B972-B80F0BD2D3FE}" name="คอลัมน์14842" dataDxfId="1526"/>
    <tableColumn id="14859" xr3:uid="{AF45DC5A-E79F-4955-8729-A0DB914F5AC3}" name="คอลัมน์14843" dataDxfId="1525"/>
    <tableColumn id="14860" xr3:uid="{38D6906B-A1B0-4F75-9FEF-78B487C253ED}" name="คอลัมน์14844" dataDxfId="1524"/>
    <tableColumn id="14861" xr3:uid="{7ECFD3C8-A539-46CC-966B-0CEAB27F79A8}" name="คอลัมน์14845" dataDxfId="1523"/>
    <tableColumn id="14862" xr3:uid="{BD58C340-D02B-4EAA-8316-FC6CB9454092}" name="คอลัมน์14846" dataDxfId="1522"/>
    <tableColumn id="14863" xr3:uid="{4118B706-6A65-47EC-B83C-3CBA97AB3EAB}" name="คอลัมน์14847" dataDxfId="1521"/>
    <tableColumn id="14864" xr3:uid="{80B739AB-D750-4CF7-A9BA-5A0FF5BE2BFE}" name="คอลัมน์14848" dataDxfId="1520"/>
    <tableColumn id="14865" xr3:uid="{398E3F39-E0AE-4DA3-B3E0-4F8933DEB5E4}" name="คอลัมน์14849" dataDxfId="1519"/>
    <tableColumn id="14866" xr3:uid="{58008D31-C66A-41FF-A41A-D1AC48EE959B}" name="คอลัมน์14850" dataDxfId="1518"/>
    <tableColumn id="14867" xr3:uid="{E285B536-BBB4-48C4-A04F-D4D29253A1FC}" name="คอลัมน์14851" dataDxfId="1517"/>
    <tableColumn id="14868" xr3:uid="{81489489-9211-4760-968B-81E509C48905}" name="คอลัมน์14852" dataDxfId="1516"/>
    <tableColumn id="14869" xr3:uid="{7BEA9792-C69D-469F-930C-C69100318F19}" name="คอลัมน์14853" dataDxfId="1515"/>
    <tableColumn id="14870" xr3:uid="{5EFEAD2D-1ABC-4850-9AC0-08558730C72F}" name="คอลัมน์14854" dataDxfId="1514"/>
    <tableColumn id="14871" xr3:uid="{D0BABFCB-7D87-4701-AF8A-2C564F03488B}" name="คอลัมน์14855" dataDxfId="1513"/>
    <tableColumn id="14872" xr3:uid="{14C8CB36-7AB4-43B8-AE15-41A2D7BECABB}" name="คอลัมน์14856" dataDxfId="1512"/>
    <tableColumn id="14873" xr3:uid="{667AB975-31AC-4826-9E47-2D9A514DE9E6}" name="คอลัมน์14857" dataDxfId="1511"/>
    <tableColumn id="14874" xr3:uid="{A8511B03-6576-455A-906F-3FDDB921E090}" name="คอลัมน์14858" dataDxfId="1510"/>
    <tableColumn id="14875" xr3:uid="{65DB305C-0E76-4B0D-956C-4CFF833B75F0}" name="คอลัมน์14859" dataDxfId="1509"/>
    <tableColumn id="14876" xr3:uid="{1C49E6E6-C0F9-4FFC-AE9D-63955878E361}" name="คอลัมน์14860" dataDxfId="1508"/>
    <tableColumn id="14877" xr3:uid="{E7BF1E7E-5C3B-4526-9B5F-FE51F9DFE86C}" name="คอลัมน์14861" dataDxfId="1507"/>
    <tableColumn id="14878" xr3:uid="{E906BB11-1743-41AF-B86D-03836AD2A771}" name="คอลัมน์14862" dataDxfId="1506"/>
    <tableColumn id="14879" xr3:uid="{8D0F11DE-A20E-45E7-BE26-D5BD0A06C175}" name="คอลัมน์14863" dataDxfId="1505"/>
    <tableColumn id="14880" xr3:uid="{19BB5579-2515-4EC3-B401-F52E4FD57DBD}" name="คอลัมน์14864" dataDxfId="1504"/>
    <tableColumn id="14881" xr3:uid="{3F9F626E-13EE-47F5-9FA3-7F4D4B2CF0C1}" name="คอลัมน์14865" dataDxfId="1503"/>
    <tableColumn id="14882" xr3:uid="{E573A4FD-357F-415D-B575-AF8DE579A622}" name="คอลัมน์14866" dataDxfId="1502"/>
    <tableColumn id="14883" xr3:uid="{8345FAF1-7800-4065-ABEC-E1269848EC68}" name="คอลัมน์14867" dataDxfId="1501"/>
    <tableColumn id="14884" xr3:uid="{833BDFE9-E545-47BC-BC42-9EA92B53EAF7}" name="คอลัมน์14868" dataDxfId="1500"/>
    <tableColumn id="14885" xr3:uid="{0437CF22-7D47-4CE4-9C28-B05794816058}" name="คอลัมน์14869" dataDxfId="1499"/>
    <tableColumn id="14886" xr3:uid="{35836504-FAD1-4CB2-9173-C522D614E4E3}" name="คอลัมน์14870" dataDxfId="1498"/>
    <tableColumn id="14887" xr3:uid="{7F93A404-0EF8-472D-A2D7-16203B9FC5A2}" name="คอลัมน์14871" dataDxfId="1497"/>
    <tableColumn id="14888" xr3:uid="{598DA038-14A6-4691-B1CE-E4877587B03E}" name="คอลัมน์14872" dataDxfId="1496"/>
    <tableColumn id="14889" xr3:uid="{DBD48C20-1F96-4C4E-9B11-AC12A2E68175}" name="คอลัมน์14873" dataDxfId="1495"/>
    <tableColumn id="14890" xr3:uid="{12550FE4-9C88-4D3A-B3DD-900C6EBD1B12}" name="คอลัมน์14874" dataDxfId="1494"/>
    <tableColumn id="14891" xr3:uid="{DE5913EB-D277-41FE-B113-F82239FB0AAD}" name="คอลัมน์14875" dataDxfId="1493"/>
    <tableColumn id="14892" xr3:uid="{9A6EC8D6-423D-4321-8032-6ABC4D57371D}" name="คอลัมน์14876" dataDxfId="1492"/>
    <tableColumn id="14893" xr3:uid="{BB59B2E6-BDF7-466C-849B-D64E8C17E8CA}" name="คอลัมน์14877" dataDxfId="1491"/>
    <tableColumn id="14894" xr3:uid="{EC9B1CB5-71A8-406D-B022-806403C85729}" name="คอลัมน์14878" dataDxfId="1490"/>
    <tableColumn id="14895" xr3:uid="{7C41DB82-8F9A-44AF-9B0E-669953E05B6C}" name="คอลัมน์14879" dataDxfId="1489"/>
    <tableColumn id="14896" xr3:uid="{5056A1F4-094F-43E7-8D6C-B9A4BF8B98A6}" name="คอลัมน์14880" dataDxfId="1488"/>
    <tableColumn id="14897" xr3:uid="{9A353B97-0E3E-4F7B-8933-2207ECE10772}" name="คอลัมน์14881" dataDxfId="1487"/>
    <tableColumn id="14898" xr3:uid="{E3179F51-7562-4F42-8C7B-91835F197974}" name="คอลัมน์14882" dataDxfId="1486"/>
    <tableColumn id="14899" xr3:uid="{4B74BAB7-6E4C-4288-9397-81469444AA5E}" name="คอลัมน์14883" dataDxfId="1485"/>
    <tableColumn id="14900" xr3:uid="{18F25531-1EC7-4D2E-8A15-CB62127D5B91}" name="คอลัมน์14884" dataDxfId="1484"/>
    <tableColumn id="14901" xr3:uid="{EE08CFBF-9D65-4614-9471-FA0D435492E9}" name="คอลัมน์14885" dataDxfId="1483"/>
    <tableColumn id="14902" xr3:uid="{599B29A1-D552-457C-B1CC-04577B038BD5}" name="คอลัมน์14886" dataDxfId="1482"/>
    <tableColumn id="14903" xr3:uid="{8AC43FC5-41CC-4886-9E61-3BD226A9AB3D}" name="คอลัมน์14887" dataDxfId="1481"/>
    <tableColumn id="14904" xr3:uid="{1FBB170B-8D21-4446-A1CC-F1757CC61348}" name="คอลัมน์14888" dataDxfId="1480"/>
    <tableColumn id="14905" xr3:uid="{DE6C108A-7BCD-4138-8AF8-9A768B488A81}" name="คอลัมน์14889" dataDxfId="1479"/>
    <tableColumn id="14906" xr3:uid="{1D98AAA1-FCF4-4720-AB2D-9F7E0D9AEDAA}" name="คอลัมน์14890" dataDxfId="1478"/>
    <tableColumn id="14907" xr3:uid="{CF461747-7E02-4D3B-A0DA-095C06DF42B0}" name="คอลัมน์14891" dataDxfId="1477"/>
    <tableColumn id="14908" xr3:uid="{4FF5CF7D-3939-4612-941A-8C4B4BD6107C}" name="คอลัมน์14892" dataDxfId="1476"/>
    <tableColumn id="14909" xr3:uid="{93CD0396-B9FC-47FC-A0E9-906F62767282}" name="คอลัมน์14893" dataDxfId="1475"/>
    <tableColumn id="14910" xr3:uid="{B7342245-4431-446B-AFC4-A35A891A301B}" name="คอลัมน์14894" dataDxfId="1474"/>
    <tableColumn id="14911" xr3:uid="{3D2B3898-678D-4EBE-A2FA-AFBFD1D60732}" name="คอลัมน์14895" dataDxfId="1473"/>
    <tableColumn id="14912" xr3:uid="{83C26947-85DB-49B1-8049-907D2B2EC760}" name="คอลัมน์14896" dataDxfId="1472"/>
    <tableColumn id="14913" xr3:uid="{A099B09D-E92A-4ACC-9F2C-C700BF7770B7}" name="คอลัมน์14897" dataDxfId="1471"/>
    <tableColumn id="14914" xr3:uid="{2B17FECD-28B7-414E-9E4B-FB98CF9CA600}" name="คอลัมน์14898" dataDxfId="1470"/>
    <tableColumn id="14915" xr3:uid="{4F11B640-4B4B-485B-BEBD-C40D4C758910}" name="คอลัมน์14899" dataDxfId="1469"/>
    <tableColumn id="14916" xr3:uid="{C8FE701D-199B-456D-B80B-8BAE51743A93}" name="คอลัมน์14900" dataDxfId="1468"/>
    <tableColumn id="14917" xr3:uid="{36B9C5AF-BC9F-48CF-8CCB-8C5B944977B8}" name="คอลัมน์14901" dataDxfId="1467"/>
    <tableColumn id="14918" xr3:uid="{185F39B1-8015-428D-8C99-76DD4632E679}" name="คอลัมน์14902" dataDxfId="1466"/>
    <tableColumn id="14919" xr3:uid="{A26C95A3-300E-43A9-AB1E-E8C3915F24FF}" name="คอลัมน์14903" dataDxfId="1465"/>
    <tableColumn id="14920" xr3:uid="{03129A6D-9D0F-4A99-AE59-C86A7186CD44}" name="คอลัมน์14904" dataDxfId="1464"/>
    <tableColumn id="14921" xr3:uid="{BC5868D5-3A4A-4E43-A4C4-26CF496786F2}" name="คอลัมน์14905" dataDxfId="1463"/>
    <tableColumn id="14922" xr3:uid="{0F87AA3D-B5B1-45F8-A43B-1770BEEDB748}" name="คอลัมน์14906" dataDxfId="1462"/>
    <tableColumn id="14923" xr3:uid="{E0935493-4E42-45D0-A2B2-E11224E83C52}" name="คอลัมน์14907" dataDxfId="1461"/>
    <tableColumn id="14924" xr3:uid="{373A03CB-049D-4FD4-820F-1443B88BA3F5}" name="คอลัมน์14908" dataDxfId="1460"/>
    <tableColumn id="14925" xr3:uid="{C0F63355-7D3C-434D-B01C-7603B8CEBAAC}" name="คอลัมน์14909" dataDxfId="1459"/>
    <tableColumn id="14926" xr3:uid="{7EF17887-6A77-45C8-A843-7968BC19F890}" name="คอลัมน์14910" dataDxfId="1458"/>
    <tableColumn id="14927" xr3:uid="{721E146F-9A45-415B-80BB-CC609E51C215}" name="คอลัมน์14911" dataDxfId="1457"/>
    <tableColumn id="14928" xr3:uid="{D57C05DF-1481-453D-8EA2-07FDCC55E59C}" name="คอลัมน์14912" dataDxfId="1456"/>
    <tableColumn id="14929" xr3:uid="{AB761BE3-A757-453E-B32B-345650DF4C66}" name="คอลัมน์14913" dataDxfId="1455"/>
    <tableColumn id="14930" xr3:uid="{4697AE38-D29E-4B28-8483-BECBD9A86B56}" name="คอลัมน์14914" dataDxfId="1454"/>
    <tableColumn id="14931" xr3:uid="{5FE723FE-C09B-4817-BCCF-2BCE1FFD0781}" name="คอลัมน์14915" dataDxfId="1453"/>
    <tableColumn id="14932" xr3:uid="{B25B9A7D-BB92-4DD3-8A3B-C0B82AF6CDE5}" name="คอลัมน์14916" dataDxfId="1452"/>
    <tableColumn id="14933" xr3:uid="{406A51D9-1A44-49FB-92D8-54CFFEEB21BE}" name="คอลัมน์14917" dataDxfId="1451"/>
    <tableColumn id="14934" xr3:uid="{E381A7CF-0EAA-4600-BC35-58B73F9D81B4}" name="คอลัมน์14918" dataDxfId="1450"/>
    <tableColumn id="14935" xr3:uid="{F6C55610-30B7-466A-9028-2FD43E24BFA7}" name="คอลัมน์14919" dataDxfId="1449"/>
    <tableColumn id="14936" xr3:uid="{402DC3AE-0B28-436C-A53A-C631DFF6D44D}" name="คอลัมน์14920" dataDxfId="1448"/>
    <tableColumn id="14937" xr3:uid="{A11C22D5-4C2C-4B05-AC7B-F6D4B3CB1286}" name="คอลัมน์14921" dataDxfId="1447"/>
    <tableColumn id="14938" xr3:uid="{00BFBF5C-5483-4543-B893-668EC5C81A89}" name="คอลัมน์14922" dataDxfId="1446"/>
    <tableColumn id="14939" xr3:uid="{F3A3C7B7-9A65-4046-B7BB-70971E650223}" name="คอลัมน์14923" dataDxfId="1445"/>
    <tableColumn id="14940" xr3:uid="{8F7FA951-D16A-49E5-A41F-C7DDE649534A}" name="คอลัมน์14924" dataDxfId="1444"/>
    <tableColumn id="14941" xr3:uid="{43BC2D79-08BA-408D-A4A4-AF2D2193FB6A}" name="คอลัมน์14925" dataDxfId="1443"/>
    <tableColumn id="14942" xr3:uid="{66C9F57D-32D0-4AC0-8A54-0D794C6167CD}" name="คอลัมน์14926" dataDxfId="1442"/>
    <tableColumn id="14943" xr3:uid="{99B265EA-E824-4181-9710-97189174ED20}" name="คอลัมน์14927" dataDxfId="1441"/>
    <tableColumn id="14944" xr3:uid="{5F1017C0-C786-4F82-90AB-9B31A76F4D3A}" name="คอลัมน์14928" dataDxfId="1440"/>
    <tableColumn id="14945" xr3:uid="{51C611A3-3B29-4822-9E17-E234A38120C9}" name="คอลัมน์14929" dataDxfId="1439"/>
    <tableColumn id="14946" xr3:uid="{6ED602ED-4D95-416A-A9C0-DB80636A843B}" name="คอลัมน์14930" dataDxfId="1438"/>
    <tableColumn id="14947" xr3:uid="{D02F20FC-A35F-4D60-A3A3-B1C93E7C4558}" name="คอลัมน์14931" dataDxfId="1437"/>
    <tableColumn id="14948" xr3:uid="{F6208D24-9FE6-4880-96E6-EA8CDF97364F}" name="คอลัมน์14932" dataDxfId="1436"/>
    <tableColumn id="14949" xr3:uid="{8AAFECF0-6D83-44CE-ACA7-2DD09959E05D}" name="คอลัมน์14933" dataDxfId="1435"/>
    <tableColumn id="14950" xr3:uid="{8D0896F0-AEFD-473C-B1FA-029FBC6F59BE}" name="คอลัมน์14934" dataDxfId="1434"/>
    <tableColumn id="14951" xr3:uid="{97246E99-B16E-4A7E-8D2E-082A4750C28E}" name="คอลัมน์14935" dataDxfId="1433"/>
    <tableColumn id="14952" xr3:uid="{F8B7F289-1B98-4AB3-8F7F-DBC06D7407FC}" name="คอลัมน์14936" dataDxfId="1432"/>
    <tableColumn id="14953" xr3:uid="{E0773E4E-6313-4803-A32D-FF0422CC0AE8}" name="คอลัมน์14937" dataDxfId="1431"/>
    <tableColumn id="14954" xr3:uid="{84514F7E-9F9E-44DA-9C30-E66281580A91}" name="คอลัมน์14938" dataDxfId="1430"/>
    <tableColumn id="14955" xr3:uid="{AE75D7E2-C28E-497F-8096-B89979CB49D7}" name="คอลัมน์14939" dataDxfId="1429"/>
    <tableColumn id="14956" xr3:uid="{60A5D2A8-41F8-4920-BAAB-1EFD4D28D5DB}" name="คอลัมน์14940" dataDxfId="1428"/>
    <tableColumn id="14957" xr3:uid="{D021942E-A5C9-45B1-8D4E-6B3F83F585B4}" name="คอลัมน์14941" dataDxfId="1427"/>
    <tableColumn id="14958" xr3:uid="{024D6427-9F2E-495A-BA85-8CA14D4827A7}" name="คอลัมน์14942" dataDxfId="1426"/>
    <tableColumn id="14959" xr3:uid="{36E55874-0A12-4622-A18C-30A304C0E0BD}" name="คอลัมน์14943" dataDxfId="1425"/>
    <tableColumn id="14960" xr3:uid="{3989F866-3FC5-48A9-9E05-32AFF371247B}" name="คอลัมน์14944" dataDxfId="1424"/>
    <tableColumn id="14961" xr3:uid="{9EA7BBCB-BB48-4896-9129-867BE183D192}" name="คอลัมน์14945" dataDxfId="1423"/>
    <tableColumn id="14962" xr3:uid="{8C5F7B97-955D-4094-A7AC-000BC316AE40}" name="คอลัมน์14946" dataDxfId="1422"/>
    <tableColumn id="14963" xr3:uid="{21D29212-DAF5-41B2-9346-DA9B53337433}" name="คอลัมน์14947" dataDxfId="1421"/>
    <tableColumn id="14964" xr3:uid="{1E33701C-1850-440D-8B20-8528B2E5040E}" name="คอลัมน์14948" dataDxfId="1420"/>
    <tableColumn id="14965" xr3:uid="{2D413DAE-02EE-4C74-838A-D25EA52141D5}" name="คอลัมน์14949" dataDxfId="1419"/>
    <tableColumn id="14966" xr3:uid="{E6558DC7-5AFF-430B-80D3-178E614C0FC0}" name="คอลัมน์14950" dataDxfId="1418"/>
    <tableColumn id="14967" xr3:uid="{F412E801-FF3F-4BE6-A9C1-CAAD6146C0AD}" name="คอลัมน์14951" dataDxfId="1417"/>
    <tableColumn id="14968" xr3:uid="{A87ABA0A-6D31-4DA6-AB3F-77DC002EB298}" name="คอลัมน์14952" dataDxfId="1416"/>
    <tableColumn id="14969" xr3:uid="{6ACBA6F0-F8F0-49DA-9089-11131A515996}" name="คอลัมน์14953" dataDxfId="1415"/>
    <tableColumn id="14970" xr3:uid="{EC1D74A9-BCED-41FA-B27C-AAE0E3059683}" name="คอลัมน์14954" dataDxfId="1414"/>
    <tableColumn id="14971" xr3:uid="{A2419AFE-E5B2-437E-93B5-44EB30F750CB}" name="คอลัมน์14955" dataDxfId="1413"/>
    <tableColumn id="14972" xr3:uid="{3414EC60-1EF0-4015-AD3F-E85DF571585C}" name="คอลัมน์14956" dataDxfId="1412"/>
    <tableColumn id="14973" xr3:uid="{3C037B82-3632-4FC9-A102-519CEFE2BA3B}" name="คอลัมน์14957" dataDxfId="1411"/>
    <tableColumn id="14974" xr3:uid="{17CA61DA-C4B6-48C1-A69B-A348E1379CBA}" name="คอลัมน์14958" dataDxfId="1410"/>
    <tableColumn id="14975" xr3:uid="{E5323806-AF68-4B31-A7A8-4C7433ECB8AD}" name="คอลัมน์14959" dataDxfId="1409"/>
    <tableColumn id="14976" xr3:uid="{1197EF3A-ECA7-4872-A84C-6C5AD5D211FC}" name="คอลัมน์14960" dataDxfId="1408"/>
    <tableColumn id="14977" xr3:uid="{3BFB7738-53C4-476E-A3B5-A6AF04E17828}" name="คอลัมน์14961" dataDxfId="1407"/>
    <tableColumn id="14978" xr3:uid="{389BB1AD-0D42-4507-BAC3-F694414514B6}" name="คอลัมน์14962" dataDxfId="1406"/>
    <tableColumn id="14979" xr3:uid="{694100B7-EFA6-4ADE-BEBF-0C3CC8271658}" name="คอลัมน์14963" dataDxfId="1405"/>
    <tableColumn id="14980" xr3:uid="{36C6D63E-5E63-418F-BB52-CB1CE0754243}" name="คอลัมน์14964" dataDxfId="1404"/>
    <tableColumn id="14981" xr3:uid="{75391E05-2424-4C0B-9177-5A5ECC3B8349}" name="คอลัมน์14965" dataDxfId="1403"/>
    <tableColumn id="14982" xr3:uid="{81014AA9-FE4B-487D-8507-E86483611350}" name="คอลัมน์14966" dataDxfId="1402"/>
    <tableColumn id="14983" xr3:uid="{63F2EE0E-46C4-45D2-BE98-7A50E82D29AB}" name="คอลัมน์14967" dataDxfId="1401"/>
    <tableColumn id="14984" xr3:uid="{1FBABFF1-B431-43B9-B837-C4F7C92F7135}" name="คอลัมน์14968" dataDxfId="1400"/>
    <tableColumn id="14985" xr3:uid="{D84CED32-A68F-4E03-BACA-EBDE4AC838BF}" name="คอลัมน์14969" dataDxfId="1399"/>
    <tableColumn id="14986" xr3:uid="{C869C3ED-368D-427F-85B3-78ADDA942998}" name="คอลัมน์14970" dataDxfId="1398"/>
    <tableColumn id="14987" xr3:uid="{760C6A57-F6B7-4FDC-A153-C51DEF0D3F19}" name="คอลัมน์14971" dataDxfId="1397"/>
    <tableColumn id="14988" xr3:uid="{AB25ECA9-2A50-4B18-A660-454037D6E55A}" name="คอลัมน์14972" dataDxfId="1396"/>
    <tableColumn id="14989" xr3:uid="{548FBACD-9F4F-4EC6-B06B-E1E5DB9DB213}" name="คอลัมน์14973" dataDxfId="1395"/>
    <tableColumn id="14990" xr3:uid="{BD5BC2EB-F9B6-4794-B47C-398FB12E55A8}" name="คอลัมน์14974" dataDxfId="1394"/>
    <tableColumn id="14991" xr3:uid="{C9A17F5C-9694-4100-BAD4-F9C8B014CB1C}" name="คอลัมน์14975" dataDxfId="1393"/>
    <tableColumn id="14992" xr3:uid="{54F98DA4-B23A-4E77-8708-2F1EBFAD1C8A}" name="คอลัมน์14976" dataDxfId="1392"/>
    <tableColumn id="14993" xr3:uid="{F1C49E8E-33A3-46E0-9FB0-A2C91D561130}" name="คอลัมน์14977" dataDxfId="1391"/>
    <tableColumn id="14994" xr3:uid="{F8C0996C-FA83-483F-B5BB-2CA2E0CC0973}" name="คอลัมน์14978" dataDxfId="1390"/>
    <tableColumn id="14995" xr3:uid="{543154EB-B8F6-4C3B-AD1C-3E81E94FC445}" name="คอลัมน์14979" dataDxfId="1389"/>
    <tableColumn id="14996" xr3:uid="{F026E395-529D-4D8A-A90D-0825C8C4259F}" name="คอลัมน์14980" dataDxfId="1388"/>
    <tableColumn id="14997" xr3:uid="{D4B9262D-ECEA-469E-AF0F-5EB0FA99B33F}" name="คอลัมน์14981" dataDxfId="1387"/>
    <tableColumn id="14998" xr3:uid="{E43CD215-C358-4963-95BF-9C577430265F}" name="คอลัมน์14982" dataDxfId="1386"/>
    <tableColumn id="14999" xr3:uid="{0AEFB059-CAC6-45BF-B819-F3D92F181396}" name="คอลัมน์14983" dataDxfId="1385"/>
    <tableColumn id="15000" xr3:uid="{7B8A65BE-43BB-4F4F-9D0E-6121C31DDA5C}" name="คอลัมน์14984" dataDxfId="1384"/>
    <tableColumn id="15001" xr3:uid="{4408B862-78EE-40FA-BF5A-1C42F5EAC861}" name="คอลัมน์14985" dataDxfId="1383"/>
    <tableColumn id="15002" xr3:uid="{72FF6C0F-52AA-4857-80E1-B54E556BF39A}" name="คอลัมน์14986" dataDxfId="1382"/>
    <tableColumn id="15003" xr3:uid="{EF42632A-C717-4EA0-ACF3-BEA603DDEE9E}" name="คอลัมน์14987" dataDxfId="1381"/>
    <tableColumn id="15004" xr3:uid="{69289245-20BA-4335-94DE-1C17A03C1EBD}" name="คอลัมน์14988" dataDxfId="1380"/>
    <tableColumn id="15005" xr3:uid="{4BD35F39-A24A-499F-A30A-6F15664BD972}" name="คอลัมน์14989" dataDxfId="1379"/>
    <tableColumn id="15006" xr3:uid="{27890775-E69F-4FC6-B075-0DF0260F50B5}" name="คอลัมน์14990" dataDxfId="1378"/>
    <tableColumn id="15007" xr3:uid="{94765D0C-10B6-433F-8872-752E355F0056}" name="คอลัมน์14991" dataDxfId="1377"/>
    <tableColumn id="15008" xr3:uid="{9A4EE421-B6FA-4849-85E9-007FD1B55A27}" name="คอลัมน์14992" dataDxfId="1376"/>
    <tableColumn id="15009" xr3:uid="{2ECDFC13-58DC-4E21-8CE7-94320A2CA555}" name="คอลัมน์14993" dataDxfId="1375"/>
    <tableColumn id="15010" xr3:uid="{732A029A-C334-45D8-BE5C-7B6C37DDC8E5}" name="คอลัมน์14994" dataDxfId="1374"/>
    <tableColumn id="15011" xr3:uid="{74CEB05F-1531-4E42-BA83-21F81DDCA361}" name="คอลัมน์14995" dataDxfId="1373"/>
    <tableColumn id="15012" xr3:uid="{33CF778F-E1C6-43BE-9F45-846023FA7A36}" name="คอลัมน์14996" dataDxfId="1372"/>
    <tableColumn id="15013" xr3:uid="{B41EFEEC-1020-4E90-AC6E-9C96FDB60CFD}" name="คอลัมน์14997" dataDxfId="1371"/>
    <tableColumn id="15014" xr3:uid="{D4FF86E3-3ACF-4B77-B386-6319B3CEC106}" name="คอลัมน์14998" dataDxfId="1370"/>
    <tableColumn id="15015" xr3:uid="{CD94FEDF-2986-4DA9-BE93-4F75BA16BB21}" name="คอลัมน์14999" dataDxfId="1369"/>
    <tableColumn id="15016" xr3:uid="{126B8056-4937-469F-9D2D-EF2581A72DBD}" name="คอลัมน์15000" dataDxfId="1368"/>
    <tableColumn id="15017" xr3:uid="{D560EAD6-A3E0-4EC9-A74E-3C96CAC736FE}" name="คอลัมน์15001" dataDxfId="1367"/>
    <tableColumn id="15018" xr3:uid="{54294582-F5CE-4006-8F09-B0D5C5BB26F1}" name="คอลัมน์15002" dataDxfId="1366"/>
    <tableColumn id="15019" xr3:uid="{F13E8EF7-D1CE-4D7D-8742-32C10DD5449F}" name="คอลัมน์15003" dataDxfId="1365"/>
    <tableColumn id="15020" xr3:uid="{8E60A483-E823-4AC9-B430-B2A2855F2E35}" name="คอลัมน์15004" dataDxfId="1364"/>
    <tableColumn id="15021" xr3:uid="{420033F7-AC48-4806-A5E0-9FF89E9E7407}" name="คอลัมน์15005" dataDxfId="1363"/>
    <tableColumn id="15022" xr3:uid="{6097C2CB-CBB6-4AB3-BE60-9C5CB10F6D88}" name="คอลัมน์15006" dataDxfId="1362"/>
    <tableColumn id="15023" xr3:uid="{D33778AD-9430-483A-838D-07CEFD28E485}" name="คอลัมน์15007" dataDxfId="1361"/>
    <tableColumn id="15024" xr3:uid="{8F29149E-9005-4D3C-8419-D9299D56168D}" name="คอลัมน์15008" dataDxfId="1360"/>
    <tableColumn id="15025" xr3:uid="{80122FE1-1491-49D3-9897-1C031F75E211}" name="คอลัมน์15009" dataDxfId="1359"/>
    <tableColumn id="15026" xr3:uid="{024C6C14-45BB-474D-A789-09C669D9A79B}" name="คอลัมน์15010" dataDxfId="1358"/>
    <tableColumn id="15027" xr3:uid="{4330D8E1-33E0-4935-8476-EBF548DBA6A4}" name="คอลัมน์15011" dataDxfId="1357"/>
    <tableColumn id="15028" xr3:uid="{E239AD20-3A4D-4B88-B014-887DCAAB2157}" name="คอลัมน์15012" dataDxfId="1356"/>
    <tableColumn id="15029" xr3:uid="{E7CD8459-30DD-4254-816A-1BF7D3723B2B}" name="คอลัมน์15013" dataDxfId="1355"/>
    <tableColumn id="15030" xr3:uid="{95723088-E24E-4000-B5E8-E70EBF5398E5}" name="คอลัมน์15014" dataDxfId="1354"/>
    <tableColumn id="15031" xr3:uid="{AC69DC15-C93A-414A-8994-465A3F4AFDB3}" name="คอลัมน์15015" dataDxfId="1353"/>
    <tableColumn id="15032" xr3:uid="{8747882F-EC0E-417F-8413-9709CE6DB674}" name="คอลัมน์15016" dataDxfId="1352"/>
    <tableColumn id="15033" xr3:uid="{B95D7980-CBDF-4462-9202-90A81F1E27FF}" name="คอลัมน์15017" dataDxfId="1351"/>
    <tableColumn id="15034" xr3:uid="{7C611152-5282-4FBB-BBB0-15047D742063}" name="คอลัมน์15018" dataDxfId="1350"/>
    <tableColumn id="15035" xr3:uid="{6B943D94-2A96-4F09-A6B0-AD291769FFA1}" name="คอลัมน์15019" dataDxfId="1349"/>
    <tableColumn id="15036" xr3:uid="{4AC03C6C-06E9-454E-B615-3039AFFF0926}" name="คอลัมน์15020" dataDxfId="1348"/>
    <tableColumn id="15037" xr3:uid="{BDB93FF4-70D8-40E8-8FD9-7A411CA6A5E8}" name="คอลัมน์15021" dataDxfId="1347"/>
    <tableColumn id="15038" xr3:uid="{FB2E608F-B865-4B15-91B9-A9D9EB32F20D}" name="คอลัมน์15022" dataDxfId="1346"/>
    <tableColumn id="15039" xr3:uid="{0F3C2A81-D261-4821-8F46-EF0198E891F8}" name="คอลัมน์15023" dataDxfId="1345"/>
    <tableColumn id="15040" xr3:uid="{5E48AC40-CAFA-40FE-A06C-E0903CAF732E}" name="คอลัมน์15024" dataDxfId="1344"/>
    <tableColumn id="15041" xr3:uid="{82A8E005-2578-416A-BE8B-5536AACFE56B}" name="คอลัมน์15025" dataDxfId="1343"/>
    <tableColumn id="15042" xr3:uid="{0C63844B-4F03-4B92-BFF2-A77825FDECAC}" name="คอลัมน์15026" dataDxfId="1342"/>
    <tableColumn id="15043" xr3:uid="{12EBE290-5428-4B31-B4AD-570D9A39B3FE}" name="คอลัมน์15027" dataDxfId="1341"/>
    <tableColumn id="15044" xr3:uid="{5B35B033-4234-4240-B9DD-35366823B63A}" name="คอลัมน์15028" dataDxfId="1340"/>
    <tableColumn id="15045" xr3:uid="{F75C924E-BEC5-4F16-9B5B-D58ABFF88955}" name="คอลัมน์15029" dataDxfId="1339"/>
    <tableColumn id="15046" xr3:uid="{84DAD27F-C87B-4FCB-9C4A-A6D5A1EBC177}" name="คอลัมน์15030" dataDxfId="1338"/>
    <tableColumn id="15047" xr3:uid="{120AF23F-E63B-4F16-AF73-5E259EF575DB}" name="คอลัมน์15031" dataDxfId="1337"/>
    <tableColumn id="15048" xr3:uid="{815AC8D5-E799-427A-B284-C96EF643553A}" name="คอลัมน์15032" dataDxfId="1336"/>
    <tableColumn id="15049" xr3:uid="{097C67F7-0484-4219-BE8D-106F8B38EDE4}" name="คอลัมน์15033" dataDxfId="1335"/>
    <tableColumn id="15050" xr3:uid="{8686FC5E-BFEE-4933-BE2C-9680A1078725}" name="คอลัมน์15034" dataDxfId="1334"/>
    <tableColumn id="15051" xr3:uid="{8A59BCF1-41A9-4E6D-B225-502746105281}" name="คอลัมน์15035" dataDxfId="1333"/>
    <tableColumn id="15052" xr3:uid="{95215277-7E67-4AAD-B182-AC34FF6ADDC3}" name="คอลัมน์15036" dataDxfId="1332"/>
    <tableColumn id="15053" xr3:uid="{E4E9E022-B348-4FD5-85A6-92F3B0B77DCB}" name="คอลัมน์15037" dataDxfId="1331"/>
    <tableColumn id="15054" xr3:uid="{9B9BE250-BF84-4CAA-A2F9-1E0D18C263E7}" name="คอลัมน์15038" dataDxfId="1330"/>
    <tableColumn id="15055" xr3:uid="{D07C99CB-1D61-45DB-946B-A8F788F4597A}" name="คอลัมน์15039" dataDxfId="1329"/>
    <tableColumn id="15056" xr3:uid="{3829DCF4-0419-43AF-9AA1-7B51A59E4EA7}" name="คอลัมน์15040" dataDxfId="1328"/>
    <tableColumn id="15057" xr3:uid="{8195BC5E-B973-4B7A-9612-4D1B0AA3AE16}" name="คอลัมน์15041" dataDxfId="1327"/>
    <tableColumn id="15058" xr3:uid="{0CA67D40-540A-4383-8BAA-E4C933B42DE6}" name="คอลัมน์15042" dataDxfId="1326"/>
    <tableColumn id="15059" xr3:uid="{5AA60835-7CF4-462F-BE7F-F667C48F49A7}" name="คอลัมน์15043" dataDxfId="1325"/>
    <tableColumn id="15060" xr3:uid="{1ABD70A8-73EF-4931-9B64-EC5BDC8CD982}" name="คอลัมน์15044" dataDxfId="1324"/>
    <tableColumn id="15061" xr3:uid="{E67764AA-69B7-4E41-B8FC-802BAC7675ED}" name="คอลัมน์15045" dataDxfId="1323"/>
    <tableColumn id="15062" xr3:uid="{15C71810-A0A1-43FE-AA86-390247391FC8}" name="คอลัมน์15046" dataDxfId="1322"/>
    <tableColumn id="15063" xr3:uid="{0D74FF13-1647-446A-9DAB-B49634C4D437}" name="คอลัมน์15047" dataDxfId="1321"/>
    <tableColumn id="15064" xr3:uid="{A10C9302-5C23-4432-94F7-DC1211F19A7C}" name="คอลัมน์15048" dataDxfId="1320"/>
    <tableColumn id="15065" xr3:uid="{105C582A-F1C4-4F4D-BF85-475F9C5A5017}" name="คอลัมน์15049" dataDxfId="1319"/>
    <tableColumn id="15066" xr3:uid="{BC832E33-8065-4AD4-A4A2-D1B8BD3BCBD7}" name="คอลัมน์15050" dataDxfId="1318"/>
    <tableColumn id="15067" xr3:uid="{D6100BD1-D57E-4FC2-8F21-A71EAF9A7C1F}" name="คอลัมน์15051" dataDxfId="1317"/>
    <tableColumn id="15068" xr3:uid="{A97E6A88-9572-44B4-99B0-BE21B1EBC842}" name="คอลัมน์15052" dataDxfId="1316"/>
    <tableColumn id="15069" xr3:uid="{045A7238-8B6B-4A4B-996C-0A5EF41BC005}" name="คอลัมน์15053" dataDxfId="1315"/>
    <tableColumn id="15070" xr3:uid="{B9D5BDF0-9F27-4171-B0EF-15D98F4935C3}" name="คอลัมน์15054" dataDxfId="1314"/>
    <tableColumn id="15071" xr3:uid="{549A3CD2-3C56-4205-A03C-07C93A8501B7}" name="คอลัมน์15055" dataDxfId="1313"/>
    <tableColumn id="15072" xr3:uid="{F465C92F-5789-416A-9B71-C25380092BF7}" name="คอลัมน์15056" dataDxfId="1312"/>
    <tableColumn id="15073" xr3:uid="{976A9528-ADFC-47E4-9A7A-5E4CD3F32AF9}" name="คอลัมน์15057" dataDxfId="1311"/>
    <tableColumn id="15074" xr3:uid="{3451C41F-CF42-4FA9-A87E-5E4A3982C76F}" name="คอลัมน์15058" dataDxfId="1310"/>
    <tableColumn id="15075" xr3:uid="{9E7A995E-9054-417B-9497-98C0FDF18C27}" name="คอลัมน์15059" dataDxfId="1309"/>
    <tableColumn id="15076" xr3:uid="{0BE18EA5-2CDF-4827-8285-C0899798BC47}" name="คอลัมน์15060" dataDxfId="1308"/>
    <tableColumn id="15077" xr3:uid="{D80E6A39-983D-457A-9BC2-33F70C01C6BB}" name="คอลัมน์15061" dataDxfId="1307"/>
    <tableColumn id="15078" xr3:uid="{679098BD-9A86-40FB-BA18-3DC14BB31363}" name="คอลัมน์15062" dataDxfId="1306"/>
    <tableColumn id="15079" xr3:uid="{DBCFCEB3-BBA5-435B-B303-CCA6819FB8ED}" name="คอลัมน์15063" dataDxfId="1305"/>
    <tableColumn id="15080" xr3:uid="{ECB45315-9923-4F4E-AF72-A9E8BDD6C5DC}" name="คอลัมน์15064" dataDxfId="1304"/>
    <tableColumn id="15081" xr3:uid="{F931DD7B-AF81-482C-8096-C71EF53884A8}" name="คอลัมน์15065" dataDxfId="1303"/>
    <tableColumn id="15082" xr3:uid="{04F24447-7E43-49EF-8C9C-48717097A95B}" name="คอลัมน์15066" dataDxfId="1302"/>
    <tableColumn id="15083" xr3:uid="{968864D7-A6B2-4AE9-9201-BA9D05DC09C6}" name="คอลัมน์15067" dataDxfId="1301"/>
    <tableColumn id="15084" xr3:uid="{9B3762DC-98B9-41D8-A776-A885FF759E5C}" name="คอลัมน์15068" dataDxfId="1300"/>
    <tableColumn id="15085" xr3:uid="{1B5D32B4-724E-4338-9D88-315494847188}" name="คอลัมน์15069" dataDxfId="1299"/>
    <tableColumn id="15086" xr3:uid="{D874E183-F62D-416F-BACD-1BEA432CDE92}" name="คอลัมน์15070" dataDxfId="1298"/>
    <tableColumn id="15087" xr3:uid="{97F13B6A-5EA6-455D-BF88-C3723FE1730D}" name="คอลัมน์15071" dataDxfId="1297"/>
    <tableColumn id="15088" xr3:uid="{D3B372B6-5478-4A8C-AAD6-09B55BB4E931}" name="คอลัมน์15072" dataDxfId="1296"/>
    <tableColumn id="15089" xr3:uid="{A311EEB4-6C4D-4C32-B7D3-40CB30FDD4C4}" name="คอลัมน์15073" dataDxfId="1295"/>
    <tableColumn id="15090" xr3:uid="{7328BE78-18D5-48AF-B772-26EE71F3CCC5}" name="คอลัมน์15074" dataDxfId="1294"/>
    <tableColumn id="15091" xr3:uid="{24CCF81C-A55D-4C62-A6EC-0C7435BAD54C}" name="คอลัมน์15075" dataDxfId="1293"/>
    <tableColumn id="15092" xr3:uid="{D303AC65-B45C-4476-AB31-CA6C50DC545E}" name="คอลัมน์15076" dataDxfId="1292"/>
    <tableColumn id="15093" xr3:uid="{A6EC5ADA-F2CF-4A02-9A76-9880C79A97B4}" name="คอลัมน์15077" dataDxfId="1291"/>
    <tableColumn id="15094" xr3:uid="{5C758549-4195-4578-BD8D-6E8AB70CBCD3}" name="คอลัมน์15078" dataDxfId="1290"/>
    <tableColumn id="15095" xr3:uid="{73A57E60-8AD6-49B9-B890-09A310DD366D}" name="คอลัมน์15079" dataDxfId="1289"/>
    <tableColumn id="15096" xr3:uid="{4FE5F5BE-75EC-4266-8815-4377B737C63A}" name="คอลัมน์15080" dataDxfId="1288"/>
    <tableColumn id="15097" xr3:uid="{42D81CBD-F858-41E0-823F-16275EFE1EF4}" name="คอลัมน์15081" dataDxfId="1287"/>
    <tableColumn id="15098" xr3:uid="{253CA0C5-2590-49A6-827D-ADF61921EA31}" name="คอลัมน์15082" dataDxfId="1286"/>
    <tableColumn id="15099" xr3:uid="{FBF5E46C-4EBB-4173-BED4-8195B01CB6FE}" name="คอลัมน์15083" dataDxfId="1285"/>
    <tableColumn id="15100" xr3:uid="{62872D9F-5646-4A0E-9C0F-14FA2AB3959B}" name="คอลัมน์15084" dataDxfId="1284"/>
    <tableColumn id="15101" xr3:uid="{E4C40B48-B8B7-4CB8-9D1E-44EFCFB133DC}" name="คอลัมน์15085" dataDxfId="1283"/>
    <tableColumn id="15102" xr3:uid="{5A7CA1A6-2C16-4541-947E-0DC492BB4D5D}" name="คอลัมน์15086" dataDxfId="1282"/>
    <tableColumn id="15103" xr3:uid="{918ADAD4-E098-46BE-93D2-09859494E42D}" name="คอลัมน์15087" dataDxfId="1281"/>
    <tableColumn id="15104" xr3:uid="{9AAB87C4-1555-4171-92A7-685BDB85EB4A}" name="คอลัมน์15088" dataDxfId="1280"/>
    <tableColumn id="15105" xr3:uid="{C8D29D31-EECF-41DC-9AA5-B414DBC40BAA}" name="คอลัมน์15089" dataDxfId="1279"/>
    <tableColumn id="15106" xr3:uid="{BB774B54-8F8F-4F86-86DE-26B769BEE3C9}" name="คอลัมน์15090" dataDxfId="1278"/>
    <tableColumn id="15107" xr3:uid="{859477AF-AC30-4628-AEFF-F5CC7CBDAC57}" name="คอลัมน์15091" dataDxfId="1277"/>
    <tableColumn id="15108" xr3:uid="{20F1FB86-51F9-451A-AAC9-6CE90E3F20C9}" name="คอลัมน์15092" dataDxfId="1276"/>
    <tableColumn id="15109" xr3:uid="{FD65B2D7-9A45-4A36-90B8-AC2524CD0F0E}" name="คอลัมน์15093" dataDxfId="1275"/>
    <tableColumn id="15110" xr3:uid="{8C165CAA-1FBB-4164-8AF2-B6653B4490BF}" name="คอลัมน์15094" dataDxfId="1274"/>
    <tableColumn id="15111" xr3:uid="{74C88AED-C3C0-40B6-9B34-F5F56ADC813D}" name="คอลัมน์15095" dataDxfId="1273"/>
    <tableColumn id="15112" xr3:uid="{0A5B184B-5769-4545-9260-8E86A78A18D4}" name="คอลัมน์15096" dataDxfId="1272"/>
    <tableColumn id="15113" xr3:uid="{7B215C3F-EFF5-48E5-8E90-C6243F93BFCF}" name="คอลัมน์15097" dataDxfId="1271"/>
    <tableColumn id="15114" xr3:uid="{F32325D8-1A0C-4E97-8DEA-ECBD1CDDDC76}" name="คอลัมน์15098" dataDxfId="1270"/>
    <tableColumn id="15115" xr3:uid="{AD6CDED2-A247-4932-8855-D028CD453DC0}" name="คอลัมน์15099" dataDxfId="1269"/>
    <tableColumn id="15116" xr3:uid="{BB31DAE2-0F1D-456E-8955-FE9E6431CD42}" name="คอลัมน์15100" dataDxfId="1268"/>
    <tableColumn id="15117" xr3:uid="{08621E39-4DB6-4430-B893-943835A2D9C1}" name="คอลัมน์15101" dataDxfId="1267"/>
    <tableColumn id="15118" xr3:uid="{8A2EF5F8-5C8F-4056-BB69-18678F1F79DE}" name="คอลัมน์15102" dataDxfId="1266"/>
    <tableColumn id="15119" xr3:uid="{DD20424B-36A4-49A5-906B-EEF092D05D96}" name="คอลัมน์15103" dataDxfId="1265"/>
    <tableColumn id="15120" xr3:uid="{BDE0F39D-E41D-4A87-9861-D1341F205B61}" name="คอลัมน์15104" dataDxfId="1264"/>
    <tableColumn id="15121" xr3:uid="{9D8E0D48-2120-4CA9-BBDB-9696AE4E064E}" name="คอลัมน์15105" dataDxfId="1263"/>
    <tableColumn id="15122" xr3:uid="{7F48431F-E69B-4D6B-8194-FB43B9A70DBD}" name="คอลัมน์15106" dataDxfId="1262"/>
    <tableColumn id="15123" xr3:uid="{58EF9A35-3775-4E03-8392-06D75D588F32}" name="คอลัมน์15107" dataDxfId="1261"/>
    <tableColumn id="15124" xr3:uid="{5BE6459D-3B70-42CE-9D78-B475B854B440}" name="คอลัมน์15108" dataDxfId="1260"/>
    <tableColumn id="15125" xr3:uid="{D8D48BB5-A7E0-4AA9-928F-723609C36D1F}" name="คอลัมน์15109" dataDxfId="1259"/>
    <tableColumn id="15126" xr3:uid="{2C71F96B-432F-4B3C-A19D-086C8248C8CE}" name="คอลัมน์15110" dataDxfId="1258"/>
    <tableColumn id="15127" xr3:uid="{FEE3A9DC-A68E-43F8-B4B9-DF944F4C0361}" name="คอลัมน์15111" dataDxfId="1257"/>
    <tableColumn id="15128" xr3:uid="{122B9881-0402-4541-9188-F682F372CC18}" name="คอลัมน์15112" dataDxfId="1256"/>
    <tableColumn id="15129" xr3:uid="{16A96046-CA24-4AA4-B11B-D5CDD18A76E4}" name="คอลัมน์15113" dataDxfId="1255"/>
    <tableColumn id="15130" xr3:uid="{FC60220F-CDC4-4444-8D65-8BAC4E4A7C1D}" name="คอลัมน์15114" dataDxfId="1254"/>
    <tableColumn id="15131" xr3:uid="{EE64B139-6A6F-4619-AAB2-8EDEADE42956}" name="คอลัมน์15115" dataDxfId="1253"/>
    <tableColumn id="15132" xr3:uid="{E0C78AEE-F104-4E6D-84CF-C2AC44B4F2AB}" name="คอลัมน์15116" dataDxfId="1252"/>
    <tableColumn id="15133" xr3:uid="{F2095BFC-1DEF-45B1-8CFB-0E4774E042AB}" name="คอลัมน์15117" dataDxfId="1251"/>
    <tableColumn id="15134" xr3:uid="{7C82D721-2708-4ED5-8A93-B03C4882A863}" name="คอลัมน์15118" dataDxfId="1250"/>
    <tableColumn id="15135" xr3:uid="{0D144BA4-D0C6-4DCA-8BA2-ADB49FA940F2}" name="คอลัมน์15119" dataDxfId="1249"/>
    <tableColumn id="15136" xr3:uid="{ABDCC252-BDF2-4F1D-A64A-51AB1B8A4373}" name="คอลัมน์15120" dataDxfId="1248"/>
    <tableColumn id="15137" xr3:uid="{B8DD9480-EE1F-4C06-965A-FB37D0E99C72}" name="คอลัมน์15121" dataDxfId="1247"/>
    <tableColumn id="15138" xr3:uid="{9381B117-F56F-4981-885A-BD38E4A68C66}" name="คอลัมน์15122" dataDxfId="1246"/>
    <tableColumn id="15139" xr3:uid="{2CC2CEE2-613F-4BA0-A597-E6F736D4F027}" name="คอลัมน์15123" dataDxfId="1245"/>
    <tableColumn id="15140" xr3:uid="{8A33EA1B-0120-4F24-A269-F15B45D00D62}" name="คอลัมน์15124" dataDxfId="1244"/>
    <tableColumn id="15141" xr3:uid="{4AF608DC-3A38-428C-8690-8F30B3FF03E8}" name="คอลัมน์15125" dataDxfId="1243"/>
    <tableColumn id="15142" xr3:uid="{0B69F350-7645-4ACD-8D35-84B37D06447E}" name="คอลัมน์15126" dataDxfId="1242"/>
    <tableColumn id="15143" xr3:uid="{9CCD51CC-1B81-4027-BA86-6B73C1A14060}" name="คอลัมน์15127" dataDxfId="1241"/>
    <tableColumn id="15144" xr3:uid="{690F89A8-F559-4BB5-A057-CD9EF5C87683}" name="คอลัมน์15128" dataDxfId="1240"/>
    <tableColumn id="15145" xr3:uid="{D5C0A70A-5A9A-4607-9564-E772F0CD4481}" name="คอลัมน์15129" dataDxfId="1239"/>
    <tableColumn id="15146" xr3:uid="{3F13202B-FA92-4312-B5D1-6F4BE4738C5D}" name="คอลัมน์15130" dataDxfId="1238"/>
    <tableColumn id="15147" xr3:uid="{4EA4C220-5825-4A12-A12C-BF5172CBEE4B}" name="คอลัมน์15131" dataDxfId="1237"/>
    <tableColumn id="15148" xr3:uid="{8DCB744A-2CA0-4B5C-A2CE-25E04FCC718F}" name="คอลัมน์15132" dataDxfId="1236"/>
    <tableColumn id="15149" xr3:uid="{E1F82BFA-6E06-4779-8283-B0C607978564}" name="คอลัมน์15133" dataDxfId="1235"/>
    <tableColumn id="15150" xr3:uid="{7E406104-25C2-4DCE-B893-611B0C77CF4B}" name="คอลัมน์15134" dataDxfId="1234"/>
    <tableColumn id="15151" xr3:uid="{D02CF80B-6CCA-41D5-9551-5AB09B620018}" name="คอลัมน์15135" dataDxfId="1233"/>
    <tableColumn id="15152" xr3:uid="{D2CA2BC7-03E9-4F85-A405-0449C6ED7027}" name="คอลัมน์15136" dataDxfId="1232"/>
    <tableColumn id="15153" xr3:uid="{CC5493EC-E8C1-4F03-AABE-174DFFCF24D5}" name="คอลัมน์15137" dataDxfId="1231"/>
    <tableColumn id="15154" xr3:uid="{31E9EF79-CFCD-458E-BF9C-158EF8A3E011}" name="คอลัมน์15138" dataDxfId="1230"/>
    <tableColumn id="15155" xr3:uid="{7BEE9CCE-FC50-4121-B19C-E937E56579BB}" name="คอลัมน์15139" dataDxfId="1229"/>
    <tableColumn id="15156" xr3:uid="{BAF10DA9-63A0-4369-BF47-9C1FC6EAAAA6}" name="คอลัมน์15140" dataDxfId="1228"/>
    <tableColumn id="15157" xr3:uid="{8C834BD7-7113-4072-8919-73E1E4A7FE20}" name="คอลัมน์15141" dataDxfId="1227"/>
    <tableColumn id="15158" xr3:uid="{C2931D37-9F4E-41EB-AE48-0695EDDAFCDD}" name="คอลัมน์15142" dataDxfId="1226"/>
    <tableColumn id="15159" xr3:uid="{438E1799-FD2A-4133-BB74-2116D76527E3}" name="คอลัมน์15143" dataDxfId="1225"/>
    <tableColumn id="15160" xr3:uid="{5AD0D0EC-535D-45AB-85BF-C540DFCA4558}" name="คอลัมน์15144" dataDxfId="1224"/>
    <tableColumn id="15161" xr3:uid="{C618DFA6-18A1-403A-92D9-6C5711B68951}" name="คอลัมน์15145" dataDxfId="1223"/>
    <tableColumn id="15162" xr3:uid="{ED71AF9C-3774-42BF-AC6B-3FCECF166EAC}" name="คอลัมน์15146" dataDxfId="1222"/>
    <tableColumn id="15163" xr3:uid="{16FDD587-C636-460E-A2D9-1BA670803885}" name="คอลัมน์15147" dataDxfId="1221"/>
    <tableColumn id="15164" xr3:uid="{B4F20155-92D8-4FDC-84EE-C5C283E4939A}" name="คอลัมน์15148" dataDxfId="1220"/>
    <tableColumn id="15165" xr3:uid="{53FC4A16-7F1F-47D6-ABF5-22C56A9A1386}" name="คอลัมน์15149" dataDxfId="1219"/>
    <tableColumn id="15166" xr3:uid="{AA6401D8-F46F-4F22-A168-5AE4C1C6ACF0}" name="คอลัมน์15150" dataDxfId="1218"/>
    <tableColumn id="15167" xr3:uid="{25F2652D-F3D6-42C9-87DE-232CF35237AC}" name="คอลัมน์15151" dataDxfId="1217"/>
    <tableColumn id="15168" xr3:uid="{57307AE0-0D56-4F17-A5CA-73730CF94A19}" name="คอลัมน์15152" dataDxfId="1216"/>
    <tableColumn id="15169" xr3:uid="{5664E22B-B19C-473D-8644-9BA99D5EE37F}" name="คอลัมน์15153" dataDxfId="1215"/>
    <tableColumn id="15170" xr3:uid="{0D83D179-C6E4-40DF-88EB-8C75D07B6263}" name="คอลัมน์15154" dataDxfId="1214"/>
    <tableColumn id="15171" xr3:uid="{90DEC433-F242-4068-9434-CEB4D7C1ED2E}" name="คอลัมน์15155" dataDxfId="1213"/>
    <tableColumn id="15172" xr3:uid="{BEDF0482-1231-47A9-B1CB-5B79EBC7CC4C}" name="คอลัมน์15156" dataDxfId="1212"/>
    <tableColumn id="15173" xr3:uid="{66793A42-9325-4EC7-A199-306CD30838C4}" name="คอลัมน์15157" dataDxfId="1211"/>
    <tableColumn id="15174" xr3:uid="{5A1A5FB9-C643-4C5C-9C66-610BCD4DF995}" name="คอลัมน์15158" dataDxfId="1210"/>
    <tableColumn id="15175" xr3:uid="{6C83A003-34AE-4C77-AEDC-545ECFD2BC4C}" name="คอลัมน์15159" dataDxfId="1209"/>
    <tableColumn id="15176" xr3:uid="{56F5B000-AB9A-49A6-8021-CDC79B21F80A}" name="คอลัมน์15160" dataDxfId="1208"/>
    <tableColumn id="15177" xr3:uid="{0AF0C8CC-6E50-40BA-8FC1-CA33ABD2DD4F}" name="คอลัมน์15161" dataDxfId="1207"/>
    <tableColumn id="15178" xr3:uid="{C29BD366-EAA1-4A2E-9DFB-D6DAB16ED34B}" name="คอลัมน์15162" dataDxfId="1206"/>
    <tableColumn id="15179" xr3:uid="{5E92E136-70CA-4E3B-852C-0930F4949347}" name="คอลัมน์15163" dataDxfId="1205"/>
    <tableColumn id="15180" xr3:uid="{735261CE-CEFD-4709-8026-561A9808571D}" name="คอลัมน์15164" dataDxfId="1204"/>
    <tableColumn id="15181" xr3:uid="{E00FF889-F3B6-485C-8E0A-25DE98980664}" name="คอลัมน์15165" dataDxfId="1203"/>
    <tableColumn id="15182" xr3:uid="{DBF6EEC7-495A-410F-946D-086D55FA6416}" name="คอลัมน์15166" dataDxfId="1202"/>
    <tableColumn id="15183" xr3:uid="{C8CCE1E1-7FFE-4090-84BA-A66757F04CC5}" name="คอลัมน์15167" dataDxfId="1201"/>
    <tableColumn id="15184" xr3:uid="{717A7A88-4F72-4BB1-9319-6FA669391042}" name="คอลัมน์15168" dataDxfId="1200"/>
    <tableColumn id="15185" xr3:uid="{F4AEE9F6-D446-4DB6-95B6-047D0EEAD709}" name="คอลัมน์15169" dataDxfId="1199"/>
    <tableColumn id="15186" xr3:uid="{CC1267C8-8365-4480-8EA6-DE55EDAFE647}" name="คอลัมน์15170" dataDxfId="1198"/>
    <tableColumn id="15187" xr3:uid="{0FBFB955-E756-4A63-BA5E-47206D78C08B}" name="คอลัมน์15171" dataDxfId="1197"/>
    <tableColumn id="15188" xr3:uid="{9A22AB2B-7AAA-4E99-87C0-A67FA669D1C3}" name="คอลัมน์15172" dataDxfId="1196"/>
    <tableColumn id="15189" xr3:uid="{CAF076DD-02B5-4AA2-84A2-925B94EAB015}" name="คอลัมน์15173" dataDxfId="1195"/>
    <tableColumn id="15190" xr3:uid="{E3F1455F-07D9-4659-972A-22DF46480535}" name="คอลัมน์15174" dataDxfId="1194"/>
    <tableColumn id="15191" xr3:uid="{5D4672E7-E086-44E0-8D40-5AA8FCC1913F}" name="คอลัมน์15175" dataDxfId="1193"/>
    <tableColumn id="15192" xr3:uid="{F810A812-C3BD-4F3D-A551-E0605776302D}" name="คอลัมน์15176" dataDxfId="1192"/>
    <tableColumn id="15193" xr3:uid="{2F3F9A9A-3782-43E5-B414-4CC2004D43A4}" name="คอลัมน์15177" dataDxfId="1191"/>
    <tableColumn id="15194" xr3:uid="{BC71B4C4-6FD1-4E2A-81C6-472F0E080092}" name="คอลัมน์15178" dataDxfId="1190"/>
    <tableColumn id="15195" xr3:uid="{A85A0BF2-EA04-443B-9BBB-E746DAAC2BB7}" name="คอลัมน์15179" dataDxfId="1189"/>
    <tableColumn id="15196" xr3:uid="{20DF8D67-D4B0-4560-80EF-452958EDB67E}" name="คอลัมน์15180" dataDxfId="1188"/>
    <tableColumn id="15197" xr3:uid="{808C8C3E-E32E-448E-A375-A52621E55E7E}" name="คอลัมน์15181" dataDxfId="1187"/>
    <tableColumn id="15198" xr3:uid="{858310B7-6EAD-4DE5-ACA2-15BA7181E126}" name="คอลัมน์15182" dataDxfId="1186"/>
    <tableColumn id="15199" xr3:uid="{B9383188-8165-4D70-A0A7-7DDEDF8DFA2A}" name="คอลัมน์15183" dataDxfId="1185"/>
    <tableColumn id="15200" xr3:uid="{7A5D8EEF-B197-4011-B35A-C81C84D658DF}" name="คอลัมน์15184" dataDxfId="1184"/>
    <tableColumn id="15201" xr3:uid="{545139F9-2D00-4CC0-9C5F-6865B66BE166}" name="คอลัมน์15185" dataDxfId="1183"/>
    <tableColumn id="15202" xr3:uid="{4AD461E1-F621-456C-8A91-D3784E841250}" name="คอลัมน์15186" dataDxfId="1182"/>
    <tableColumn id="15203" xr3:uid="{4BC5D67E-9A5D-452E-B631-1C3C5B0D61D8}" name="คอลัมน์15187" dataDxfId="1181"/>
    <tableColumn id="15204" xr3:uid="{E16A809A-68C9-43AC-95FD-6ADABC95DB47}" name="คอลัมน์15188" dataDxfId="1180"/>
    <tableColumn id="15205" xr3:uid="{CBD22316-8C42-496B-ABE3-01CF98588991}" name="คอลัมน์15189" dataDxfId="1179"/>
    <tableColumn id="15206" xr3:uid="{D39B3995-675D-4179-94D2-F34644A23F4C}" name="คอลัมน์15190" dataDxfId="1178"/>
    <tableColumn id="15207" xr3:uid="{CFB7B92A-D7A8-45D9-975C-D38AD1C4B3EC}" name="คอลัมน์15191" dataDxfId="1177"/>
    <tableColumn id="15208" xr3:uid="{3406C51D-A89B-4A83-8C62-E2A3EF43D8E2}" name="คอลัมน์15192" dataDxfId="1176"/>
    <tableColumn id="15209" xr3:uid="{1668B7C8-965B-4F2A-BB5C-6D49632C55F5}" name="คอลัมน์15193" dataDxfId="1175"/>
    <tableColumn id="15210" xr3:uid="{238C3C87-8965-4631-A932-C0CB4303ADEB}" name="คอลัมน์15194" dataDxfId="1174"/>
    <tableColumn id="15211" xr3:uid="{F0C86E97-78D5-4A61-BDDE-FF8F4861CD0E}" name="คอลัมน์15195" dataDxfId="1173"/>
    <tableColumn id="15212" xr3:uid="{7DC5B6F3-0C72-4380-883C-3EE93E34BDA3}" name="คอลัมน์15196" dataDxfId="1172"/>
    <tableColumn id="15213" xr3:uid="{060119E2-9AA7-4AAF-B81A-15B95FCEB29E}" name="คอลัมน์15197" dataDxfId="1171"/>
    <tableColumn id="15214" xr3:uid="{FD5C494D-ACD9-499C-9604-9EACA9151E8D}" name="คอลัมน์15198" dataDxfId="1170"/>
    <tableColumn id="15215" xr3:uid="{10FDC46A-E6BC-4435-922A-391F6D6F7A3C}" name="คอลัมน์15199" dataDxfId="1169"/>
    <tableColumn id="15216" xr3:uid="{400841D5-3AF7-4FE7-8B7B-391A73EC04B8}" name="คอลัมน์15200" dataDxfId="1168"/>
    <tableColumn id="15217" xr3:uid="{F6B75955-FE5D-452B-9B2E-462F62E88CDF}" name="คอลัมน์15201" dataDxfId="1167"/>
    <tableColumn id="15218" xr3:uid="{428ACA13-6AF9-400F-8A47-89E3FF25A172}" name="คอลัมน์15202" dataDxfId="1166"/>
    <tableColumn id="15219" xr3:uid="{84BFDE40-0C68-4409-95B7-3A7260B6F613}" name="คอลัมน์15203" dataDxfId="1165"/>
    <tableColumn id="15220" xr3:uid="{A863C4C1-AE88-4240-8C20-DAFE13C1A8F1}" name="คอลัมน์15204" dataDxfId="1164"/>
    <tableColumn id="15221" xr3:uid="{3D88430D-76D1-49C8-BA9B-92059D904330}" name="คอลัมน์15205" dataDxfId="1163"/>
    <tableColumn id="15222" xr3:uid="{B888A037-F146-4BD2-A1BA-C5CB41751221}" name="คอลัมน์15206" dataDxfId="1162"/>
    <tableColumn id="15223" xr3:uid="{BFF457BC-0814-44EA-A420-1E9E078BD192}" name="คอลัมน์15207" dataDxfId="1161"/>
    <tableColumn id="15224" xr3:uid="{4C667C3D-C04E-452E-B46D-CB0EDA06454A}" name="คอลัมน์15208" dataDxfId="1160"/>
    <tableColumn id="15225" xr3:uid="{407714EE-AEFF-44FD-99A3-A4773B1CCF32}" name="คอลัมน์15209" dataDxfId="1159"/>
    <tableColumn id="15226" xr3:uid="{5616D0B2-FD05-4B25-8AE6-596F3496172B}" name="คอลัมน์15210" dataDxfId="1158"/>
    <tableColumn id="15227" xr3:uid="{AAA7F7BB-D91B-4590-8C44-E0252A8C48DA}" name="คอลัมน์15211" dataDxfId="1157"/>
    <tableColumn id="15228" xr3:uid="{92F0BB4B-AF49-4559-9101-0EEAA41BF7D1}" name="คอลัมน์15212" dataDxfId="1156"/>
    <tableColumn id="15229" xr3:uid="{C129B16C-E091-45BF-85F1-76B76D4CD3F5}" name="คอลัมน์15213" dataDxfId="1155"/>
    <tableColumn id="15230" xr3:uid="{ED4FAF03-3751-4FC5-8346-5F2DA836A256}" name="คอลัมน์15214" dataDxfId="1154"/>
    <tableColumn id="15231" xr3:uid="{839DFF9B-A974-4565-878C-D66BD918E790}" name="คอลัมน์15215" dataDxfId="1153"/>
    <tableColumn id="15232" xr3:uid="{4B676A87-5181-41A3-A224-B01086B1FBE0}" name="คอลัมน์15216" dataDxfId="1152"/>
    <tableColumn id="15233" xr3:uid="{648941C2-7A46-4F40-8AD5-81523B12CE2A}" name="คอลัมน์15217" dataDxfId="1151"/>
    <tableColumn id="15234" xr3:uid="{DCD84404-4C77-48E0-AA76-D76CA215108C}" name="คอลัมน์15218" dataDxfId="1150"/>
    <tableColumn id="15235" xr3:uid="{A533315C-7ABC-4BA1-B0C7-F3F21F60C48E}" name="คอลัมน์15219" dataDxfId="1149"/>
    <tableColumn id="15236" xr3:uid="{31F044A6-029F-4351-AF51-449D932B13FD}" name="คอลัมน์15220" dataDxfId="1148"/>
    <tableColumn id="15237" xr3:uid="{1471C7CA-DB78-480D-B819-20476BB8ADF4}" name="คอลัมน์15221" dataDxfId="1147"/>
    <tableColumn id="15238" xr3:uid="{0EE3C725-0E70-44B5-BF2C-E13C4A41B6F4}" name="คอลัมน์15222" dataDxfId="1146"/>
    <tableColumn id="15239" xr3:uid="{D30DC967-EE75-404E-897D-024AF855A772}" name="คอลัมน์15223" dataDxfId="1145"/>
    <tableColumn id="15240" xr3:uid="{B83FCB42-42A5-4ECB-9CFC-257FE603F5D7}" name="คอลัมน์15224" dataDxfId="1144"/>
    <tableColumn id="15241" xr3:uid="{396D4E53-D001-40E1-8079-27F4E535811F}" name="คอลัมน์15225" dataDxfId="1143"/>
    <tableColumn id="15242" xr3:uid="{2D5476E7-5535-4B03-AD93-FDFD78CAFC29}" name="คอลัมน์15226" dataDxfId="1142"/>
    <tableColumn id="15243" xr3:uid="{BB1C3B8D-2D12-4C38-98C1-BA5F931D9F35}" name="คอลัมน์15227" dataDxfId="1141"/>
    <tableColumn id="15244" xr3:uid="{AD0391AC-212F-4D1D-B707-D05F2B7E6E1A}" name="คอลัมน์15228" dataDxfId="1140"/>
    <tableColumn id="15245" xr3:uid="{3F8C8735-D51A-434A-9C50-EC146C637BE0}" name="คอลัมน์15229" dataDxfId="1139"/>
    <tableColumn id="15246" xr3:uid="{7BD0E42B-C0AB-44BA-9519-FE1F7D86CD95}" name="คอลัมน์15230" dataDxfId="1138"/>
    <tableColumn id="15247" xr3:uid="{3CC41527-3796-4851-944D-9CB1E0924471}" name="คอลัมน์15231" dataDxfId="1137"/>
    <tableColumn id="15248" xr3:uid="{6155878E-09E3-4515-BEC5-64EF5868131E}" name="คอลัมน์15232" dataDxfId="1136"/>
    <tableColumn id="15249" xr3:uid="{6F7E03BA-4DB3-47F5-8805-616FC7BFF993}" name="คอลัมน์15233" dataDxfId="1135"/>
    <tableColumn id="15250" xr3:uid="{745DC5B9-601D-4943-836D-DEA6DB6034EE}" name="คอลัมน์15234" dataDxfId="1134"/>
    <tableColumn id="15251" xr3:uid="{597C04E2-B437-49EC-A0E1-71F23A0118BE}" name="คอลัมน์15235" dataDxfId="1133"/>
    <tableColumn id="15252" xr3:uid="{514A3027-FA73-46F3-9A99-18A68EB85495}" name="คอลัมน์15236" dataDxfId="1132"/>
    <tableColumn id="15253" xr3:uid="{4B7A5E01-BD78-4FFF-9889-74E13F8ABD8A}" name="คอลัมน์15237" dataDxfId="1131"/>
    <tableColumn id="15254" xr3:uid="{EFEF92A4-7AB7-4E58-844C-25D3369432EB}" name="คอลัมน์15238" dataDxfId="1130"/>
    <tableColumn id="15255" xr3:uid="{CBB22C61-59CA-45D7-863C-22C101CE9E25}" name="คอลัมน์15239" dataDxfId="1129"/>
    <tableColumn id="15256" xr3:uid="{BDF5B396-88AA-40F7-BC7D-3263DAEB31AD}" name="คอลัมน์15240" dataDxfId="1128"/>
    <tableColumn id="15257" xr3:uid="{9A229BD8-4B60-4119-A62C-2FB693E259D7}" name="คอลัมน์15241" dataDxfId="1127"/>
    <tableColumn id="15258" xr3:uid="{31F2DFDF-D053-49F1-AFE0-EE675ECFA7B2}" name="คอลัมน์15242" dataDxfId="1126"/>
    <tableColumn id="15259" xr3:uid="{87E26912-2AE1-49FD-A290-F3ED966DDDEE}" name="คอลัมน์15243" dataDxfId="1125"/>
    <tableColumn id="15260" xr3:uid="{3C1C6574-1A32-484D-8CB9-D6D0740795D2}" name="คอลัมน์15244" dataDxfId="1124"/>
    <tableColumn id="15261" xr3:uid="{B340B6F2-210B-4CEF-AC9C-1A5C8E92CE97}" name="คอลัมน์15245" dataDxfId="1123"/>
    <tableColumn id="15262" xr3:uid="{8CC7393B-BAA4-4283-8AB9-AC049067F1E8}" name="คอลัมน์15246" dataDxfId="1122"/>
    <tableColumn id="15263" xr3:uid="{4434F84E-F7F2-41E8-8460-D465E1E61955}" name="คอลัมน์15247" dataDxfId="1121"/>
    <tableColumn id="15264" xr3:uid="{492F27AB-8966-4D39-AEFC-F74BA0DBEA6E}" name="คอลัมน์15248" dataDxfId="1120"/>
    <tableColumn id="15265" xr3:uid="{37092001-6CE7-47B1-8EA2-8E0FD6D2DD82}" name="คอลัมน์15249" dataDxfId="1119"/>
    <tableColumn id="15266" xr3:uid="{C900172B-F6C0-43EA-92DA-1EE18CA29754}" name="คอลัมน์15250" dataDxfId="1118"/>
    <tableColumn id="15267" xr3:uid="{56121AE2-0DDF-4F1F-BFB7-05A0FA30BE21}" name="คอลัมน์15251" dataDxfId="1117"/>
    <tableColumn id="15268" xr3:uid="{6B348852-00A4-49DC-A3E4-87B764F1B6E0}" name="คอลัมน์15252" dataDxfId="1116"/>
    <tableColumn id="15269" xr3:uid="{DDDCE520-75F1-4523-97C0-E78324C4480A}" name="คอลัมน์15253" dataDxfId="1115"/>
    <tableColumn id="15270" xr3:uid="{C2DE5A88-8BCD-454B-8EF5-22E9892F8887}" name="คอลัมน์15254" dataDxfId="1114"/>
    <tableColumn id="15271" xr3:uid="{A4B1BE20-2744-4A72-BDA4-D8DCFDC2ADCF}" name="คอลัมน์15255" dataDxfId="1113"/>
    <tableColumn id="15272" xr3:uid="{C3224FEC-1E9A-4912-92D6-1FE8C4B401E8}" name="คอลัมน์15256" dataDxfId="1112"/>
    <tableColumn id="15273" xr3:uid="{2B9909FA-3F4F-4304-9FE3-DEEC065BF622}" name="คอลัมน์15257" dataDxfId="1111"/>
    <tableColumn id="15274" xr3:uid="{5961E63E-502B-4995-8A3D-0DB88C729261}" name="คอลัมน์15258" dataDxfId="1110"/>
    <tableColumn id="15275" xr3:uid="{300D54D7-222E-4B6F-A8B6-396EA8A1C010}" name="คอลัมน์15259" dataDxfId="1109"/>
    <tableColumn id="15276" xr3:uid="{30CF4E12-9972-4DC0-BA9A-0CE435FA45A1}" name="คอลัมน์15260" dataDxfId="1108"/>
    <tableColumn id="15277" xr3:uid="{2D29DEBE-682C-48CB-A671-44525AE5F6D6}" name="คอลัมน์15261" dataDxfId="1107"/>
    <tableColumn id="15278" xr3:uid="{CB28C42D-887B-4B44-A22F-1F04D69C0BBE}" name="คอลัมน์15262" dataDxfId="1106"/>
    <tableColumn id="15279" xr3:uid="{EE1A6E55-F1B5-4968-9D5F-B6C3CAC7E8A7}" name="คอลัมน์15263" dataDxfId="1105"/>
    <tableColumn id="15280" xr3:uid="{299AFD30-AB91-4668-B86A-38637C810B4C}" name="คอลัมน์15264" dataDxfId="1104"/>
    <tableColumn id="15281" xr3:uid="{ABA0E734-5FB9-4074-BA12-FD6F1B2A18D3}" name="คอลัมน์15265" dataDxfId="1103"/>
    <tableColumn id="15282" xr3:uid="{6E8F9B37-E92B-4487-ACD8-D87D668F8F41}" name="คอลัมน์15266" dataDxfId="1102"/>
    <tableColumn id="15283" xr3:uid="{A374FD7D-BBB4-4C43-BD42-94FA28BD35EF}" name="คอลัมน์15267" dataDxfId="1101"/>
    <tableColumn id="15284" xr3:uid="{9F146002-E697-483B-BA73-1497B11950B9}" name="คอลัมน์15268" dataDxfId="1100"/>
    <tableColumn id="15285" xr3:uid="{77B98841-4968-4376-9643-8D2CDE2B3671}" name="คอลัมน์15269" dataDxfId="1099"/>
    <tableColumn id="15286" xr3:uid="{23268400-38DD-48D7-ADA0-A281A3C8704F}" name="คอลัมน์15270" dataDxfId="1098"/>
    <tableColumn id="15287" xr3:uid="{42CF1B82-A4EF-468C-B2E0-45E6C5B74560}" name="คอลัมน์15271" dataDxfId="1097"/>
    <tableColumn id="15288" xr3:uid="{BC1AAEF7-7B20-4DFA-9DC7-B73453F8084E}" name="คอลัมน์15272" dataDxfId="1096"/>
    <tableColumn id="15289" xr3:uid="{79E2B859-28D7-47AC-ABEC-F1D4B3A26506}" name="คอลัมน์15273" dataDxfId="1095"/>
    <tableColumn id="15290" xr3:uid="{C2F987FD-AB83-442A-8175-E918D5516028}" name="คอลัมน์15274" dataDxfId="1094"/>
    <tableColumn id="15291" xr3:uid="{0DA82A3B-EC32-49BD-AFD8-124C26FA30B4}" name="คอลัมน์15275" dataDxfId="1093"/>
    <tableColumn id="15292" xr3:uid="{7E7C3136-B88E-4C41-9D16-3F0E0281F3EA}" name="คอลัมน์15276" dataDxfId="1092"/>
    <tableColumn id="15293" xr3:uid="{C0848542-F6A2-427F-8779-B9A5F6A25B83}" name="คอลัมน์15277" dataDxfId="1091"/>
    <tableColumn id="15294" xr3:uid="{A12AFABD-8F54-47BC-994F-1AB2BE4D5691}" name="คอลัมน์15278" dataDxfId="1090"/>
    <tableColumn id="15295" xr3:uid="{323996F0-4740-48E2-9223-9B37C2813423}" name="คอลัมน์15279" dataDxfId="1089"/>
    <tableColumn id="15296" xr3:uid="{C675C430-ED9A-459E-893F-CC98710C5F2F}" name="คอลัมน์15280" dataDxfId="1088"/>
    <tableColumn id="15297" xr3:uid="{7FFA2F49-EC54-48F9-8B8C-217F073DA7C7}" name="คอลัมน์15281" dataDxfId="1087"/>
    <tableColumn id="15298" xr3:uid="{6B191F20-FB89-4967-9FFF-126D6EE93358}" name="คอลัมน์15282" dataDxfId="1086"/>
    <tableColumn id="15299" xr3:uid="{707D2D62-411F-4B10-A900-2A01259023B9}" name="คอลัมน์15283" dataDxfId="1085"/>
    <tableColumn id="15300" xr3:uid="{4D19E4EE-8EFD-4884-8D32-7654E269663D}" name="คอลัมน์15284" dataDxfId="1084"/>
    <tableColumn id="15301" xr3:uid="{CAFBF3AB-7220-4726-AAB3-60A7AA55B1AD}" name="คอลัมน์15285" dataDxfId="1083"/>
    <tableColumn id="15302" xr3:uid="{1D2C865C-8BDE-4F7D-B8C0-A8D15C8C9833}" name="คอลัมน์15286" dataDxfId="1082"/>
    <tableColumn id="15303" xr3:uid="{CBC96946-1D48-48F3-B073-D2900D75389B}" name="คอลัมน์15287" dataDxfId="1081"/>
    <tableColumn id="15304" xr3:uid="{5A1A8B78-5780-4293-B0FB-8FBFA6CB1305}" name="คอลัมน์15288" dataDxfId="1080"/>
    <tableColumn id="15305" xr3:uid="{E894AC7D-0ECE-44E9-85AF-4856FCA4FD11}" name="คอลัมน์15289" dataDxfId="1079"/>
    <tableColumn id="15306" xr3:uid="{E3154706-648D-4BED-90D0-692F9F53ABB6}" name="คอลัมน์15290" dataDxfId="1078"/>
    <tableColumn id="15307" xr3:uid="{3917370B-30FB-4D04-A86C-8463122D0F47}" name="คอลัมน์15291" dataDxfId="1077"/>
    <tableColumn id="15308" xr3:uid="{C4D130D7-282E-40F3-90E4-39B8B5CAAD8A}" name="คอลัมน์15292" dataDxfId="1076"/>
    <tableColumn id="15309" xr3:uid="{54C76D8B-97F0-4316-A3A2-FCC62B9F6605}" name="คอลัมน์15293" dataDxfId="1075"/>
    <tableColumn id="15310" xr3:uid="{3AC2D4A3-66D9-4014-A6D4-CC3B40334100}" name="คอลัมน์15294" dataDxfId="1074"/>
    <tableColumn id="15311" xr3:uid="{D8FA1A1B-CD91-46D7-9F71-1965466BB2A2}" name="คอลัมน์15295" dataDxfId="1073"/>
    <tableColumn id="15312" xr3:uid="{AF2F7A70-EC06-4E08-8F15-37D741D33E14}" name="คอลัมน์15296" dataDxfId="1072"/>
    <tableColumn id="15313" xr3:uid="{F46EA198-54B4-42DB-8E6A-104AF0C900F9}" name="คอลัมน์15297" dataDxfId="1071"/>
    <tableColumn id="15314" xr3:uid="{FBA55C91-A433-4078-8C93-37E14B77851E}" name="คอลัมน์15298" dataDxfId="1070"/>
    <tableColumn id="15315" xr3:uid="{DA5EC727-311F-4A80-BA54-D457AE23CF97}" name="คอลัมน์15299" dataDxfId="1069"/>
    <tableColumn id="15316" xr3:uid="{24F8FD03-3DA4-4E60-8A4D-34DBF2FC4ECA}" name="คอลัมน์15300" dataDxfId="1068"/>
    <tableColumn id="15317" xr3:uid="{31322453-F14A-4848-A413-3664388ADC24}" name="คอลัมน์15301" dataDxfId="1067"/>
    <tableColumn id="15318" xr3:uid="{04FA6DDA-7F05-4E05-885C-8776AA5D8154}" name="คอลัมน์15302" dataDxfId="1066"/>
    <tableColumn id="15319" xr3:uid="{CDDB2CEB-264C-42F3-BC9C-E46F34DE0675}" name="คอลัมน์15303" dataDxfId="1065"/>
    <tableColumn id="15320" xr3:uid="{81E70E19-FBFB-49F5-A48A-FCAB4D9AB3DF}" name="คอลัมน์15304" dataDxfId="1064"/>
    <tableColumn id="15321" xr3:uid="{CA3A69CB-2002-497C-AF08-4CB8CC18741D}" name="คอลัมน์15305" dataDxfId="1063"/>
    <tableColumn id="15322" xr3:uid="{E085C917-BB3F-40EA-9E34-01D74458CD8D}" name="คอลัมน์15306" dataDxfId="1062"/>
    <tableColumn id="15323" xr3:uid="{9DFD289A-D8D5-4AEB-B97B-3C2512C1BFB8}" name="คอลัมน์15307" dataDxfId="1061"/>
    <tableColumn id="15324" xr3:uid="{9358562D-F288-40A5-8F08-02EDB9640673}" name="คอลัมน์15308" dataDxfId="1060"/>
    <tableColumn id="15325" xr3:uid="{2F1C4BB3-F21F-4F57-9E0E-E89CCC516329}" name="คอลัมน์15309" dataDxfId="1059"/>
    <tableColumn id="15326" xr3:uid="{D22B4AC5-C5D1-4D34-BCFF-32709303E323}" name="คอลัมน์15310" dataDxfId="1058"/>
    <tableColumn id="15327" xr3:uid="{DAEE3FF7-6B98-4C91-B3AE-CAC9F11C471A}" name="คอลัมน์15311" dataDxfId="1057"/>
    <tableColumn id="15328" xr3:uid="{E8788D28-5B18-4522-ABF5-64D94C232CCC}" name="คอลัมน์15312" dataDxfId="1056"/>
    <tableColumn id="15329" xr3:uid="{6AF39668-AB2C-465E-ADC8-6BBF99B05842}" name="คอลัมน์15313" dataDxfId="1055"/>
    <tableColumn id="15330" xr3:uid="{89E3FDF2-61C2-4110-8697-9EAF49793527}" name="คอลัมน์15314" dataDxfId="1054"/>
    <tableColumn id="15331" xr3:uid="{9AF2AF1A-01B1-49D8-9B0F-50C074639E92}" name="คอลัมน์15315" dataDxfId="1053"/>
    <tableColumn id="15332" xr3:uid="{82E48649-8DF2-4605-A41A-E7AD675CEE35}" name="คอลัมน์15316" dataDxfId="1052"/>
    <tableColumn id="15333" xr3:uid="{90822882-C0D0-4336-A861-095E0CD8EE2D}" name="คอลัมน์15317" dataDxfId="1051"/>
    <tableColumn id="15334" xr3:uid="{0C4EEE66-BFCB-4ED5-BAD9-FBE8BF359BE8}" name="คอลัมน์15318" dataDxfId="1050"/>
    <tableColumn id="15335" xr3:uid="{47F33E6B-DEEF-4CBD-92F4-0F8C11048EF6}" name="คอลัมน์15319" dataDxfId="1049"/>
    <tableColumn id="15336" xr3:uid="{4C87065B-FF73-4614-A7EC-A58EC802EF94}" name="คอลัมน์15320" dataDxfId="1048"/>
    <tableColumn id="15337" xr3:uid="{7570C925-344E-4CE5-99DB-40A532016E8B}" name="คอลัมน์15321" dataDxfId="1047"/>
    <tableColumn id="15338" xr3:uid="{A18C9480-0834-4DD9-80D4-67DB598B69AF}" name="คอลัมน์15322" dataDxfId="1046"/>
    <tableColumn id="15339" xr3:uid="{E1039F74-2E70-4826-9460-92696DC57A72}" name="คอลัมน์15323" dataDxfId="1045"/>
    <tableColumn id="15340" xr3:uid="{ED9D94F9-E09B-4865-890A-0267956075AB}" name="คอลัมน์15324" dataDxfId="1044"/>
    <tableColumn id="15341" xr3:uid="{92810F03-05FD-49D2-BA84-731160021FE8}" name="คอลัมน์15325" dataDxfId="1043"/>
    <tableColumn id="15342" xr3:uid="{3A66DEBA-98EC-4D49-BBF1-475D73919F89}" name="คอลัมน์15326" dataDxfId="1042"/>
    <tableColumn id="15343" xr3:uid="{70258530-9091-477F-B057-32A88E63F1B2}" name="คอลัมน์15327" dataDxfId="1041"/>
    <tableColumn id="15344" xr3:uid="{EA9EE0CB-461F-439D-9E21-7C53275ECA67}" name="คอลัมน์15328" dataDxfId="1040"/>
    <tableColumn id="15345" xr3:uid="{02A7D260-E4FB-45D2-99A2-2E485ABAEEF8}" name="คอลัมน์15329" dataDxfId="1039"/>
    <tableColumn id="15346" xr3:uid="{182F6CFE-2B9E-47B1-AB3A-D1D399458A24}" name="คอลัมน์15330" dataDxfId="1038"/>
    <tableColumn id="15347" xr3:uid="{6D8D8252-7E16-4059-A788-F2D0BE33F291}" name="คอลัมน์15331" dataDxfId="1037"/>
    <tableColumn id="15348" xr3:uid="{185D07E7-F63C-4ED1-9D26-742460D93957}" name="คอลัมน์15332" dataDxfId="1036"/>
    <tableColumn id="15349" xr3:uid="{32821A4E-DCA0-4C79-9D79-DA6142E72940}" name="คอลัมน์15333" dataDxfId="1035"/>
    <tableColumn id="15350" xr3:uid="{A7CCBB48-D18D-450F-AEF5-7772C02E8E4B}" name="คอลัมน์15334" dataDxfId="1034"/>
    <tableColumn id="15351" xr3:uid="{D4D48512-6288-4E52-82A0-A8DCE784FCFA}" name="คอลัมน์15335" dataDxfId="1033"/>
    <tableColumn id="15352" xr3:uid="{CC974721-9351-492D-9A8A-00F7EA261734}" name="คอลัมน์15336" dataDxfId="1032"/>
    <tableColumn id="15353" xr3:uid="{FB95198A-F8F6-4718-83D0-98099FE6A025}" name="คอลัมน์15337" dataDxfId="1031"/>
    <tableColumn id="15354" xr3:uid="{675C653E-54E5-4FC8-BEBE-5F61F2370598}" name="คอลัมน์15338" dataDxfId="1030"/>
    <tableColumn id="15355" xr3:uid="{0EF9FDBB-671D-40F8-976A-EF3E4B20920B}" name="คอลัมน์15339" dataDxfId="1029"/>
    <tableColumn id="15356" xr3:uid="{1B6233C7-19CC-4A92-B1CF-E50F331931B2}" name="คอลัมน์15340" dataDxfId="1028"/>
    <tableColumn id="15357" xr3:uid="{C0A8CE46-0BF7-4C49-B316-32B71FD7AF21}" name="คอลัมน์15341" dataDxfId="1027"/>
    <tableColumn id="15358" xr3:uid="{CEC86F7F-DA5A-4171-B5E5-A2FF756357BA}" name="คอลัมน์15342" dataDxfId="1026"/>
    <tableColumn id="15359" xr3:uid="{D0F33211-C1D4-4FF9-9364-5F61EAE73D02}" name="คอลัมน์15343" dataDxfId="1025"/>
    <tableColumn id="15360" xr3:uid="{8A07585F-6F8C-4F63-9F87-F3D4E09CB020}" name="คอลัมน์15344" dataDxfId="1024"/>
    <tableColumn id="15361" xr3:uid="{173E9A69-2AAA-44A3-83B9-4A77BA7726FC}" name="คอลัมน์15345" dataDxfId="1023"/>
    <tableColumn id="15362" xr3:uid="{F58D37EC-8F0B-449A-8420-C546362B0BD4}" name="คอลัมน์15346" dataDxfId="1022"/>
    <tableColumn id="15363" xr3:uid="{A41928F5-9B3B-411B-94C9-29972C37FED5}" name="คอลัมน์15347" dataDxfId="1021"/>
    <tableColumn id="15364" xr3:uid="{E89B38A7-A186-4FE2-A25A-F7585BA45F37}" name="คอลัมน์15348" dataDxfId="1020"/>
    <tableColumn id="15365" xr3:uid="{877E19CC-B4EC-4916-8699-C669E3CBFDF8}" name="คอลัมน์15349" dataDxfId="1019"/>
    <tableColumn id="15366" xr3:uid="{D0598CE7-704E-419E-BF2B-AF86776E38E8}" name="คอลัมน์15350" dataDxfId="1018"/>
    <tableColumn id="15367" xr3:uid="{54F2D242-B595-4C37-9889-14C583D99173}" name="คอลัมน์15351" dataDxfId="1017"/>
    <tableColumn id="15368" xr3:uid="{BB3FEC25-A518-467E-A547-EA50395E0544}" name="คอลัมน์15352" dataDxfId="1016"/>
    <tableColumn id="15369" xr3:uid="{713A275F-B33A-4F28-9174-B8018EDE756A}" name="คอลัมน์15353" dataDxfId="1015"/>
    <tableColumn id="15370" xr3:uid="{D9CC1C4D-949A-4C0D-9E81-D261A8AB92B1}" name="คอลัมน์15354" dataDxfId="1014"/>
    <tableColumn id="15371" xr3:uid="{B6B4476C-7224-4682-A0D1-FFC8B4264C3C}" name="คอลัมน์15355" dataDxfId="1013"/>
    <tableColumn id="15372" xr3:uid="{59F8FCC0-2A7F-48A3-B4D8-95C30A8DF859}" name="คอลัมน์15356" dataDxfId="1012"/>
    <tableColumn id="15373" xr3:uid="{9BDAC9E9-4549-402A-A60D-AD8E1628F767}" name="คอลัมน์15357" dataDxfId="1011"/>
    <tableColumn id="15374" xr3:uid="{5A1ED1BB-3DF5-489F-AB67-502A30D8743E}" name="คอลัมน์15358" dataDxfId="1010"/>
    <tableColumn id="15375" xr3:uid="{B61E5ACC-378F-41FA-A777-5B367506CB63}" name="คอลัมน์15359" dataDxfId="1009"/>
    <tableColumn id="15376" xr3:uid="{7492B9D8-E1B6-4308-8058-F411CD63256B}" name="คอลัมน์15360" dataDxfId="1008"/>
    <tableColumn id="15377" xr3:uid="{31A44CB0-4883-4A35-80EE-D19B3FC11613}" name="คอลัมน์15361" dataDxfId="1007"/>
    <tableColumn id="15378" xr3:uid="{B6D65826-F2F5-46D4-B408-404E8F145434}" name="คอลัมน์15362" dataDxfId="1006"/>
    <tableColumn id="15379" xr3:uid="{5E1DF84F-74A0-4D0D-8267-170135F73484}" name="คอลัมน์15363" dataDxfId="1005"/>
    <tableColumn id="15380" xr3:uid="{558D8980-E5EE-44A8-8659-83DC4C607F9B}" name="คอลัมน์15364" dataDxfId="1004"/>
    <tableColumn id="15381" xr3:uid="{2452ED51-65C0-46C6-AAAA-AA4AC6FEC227}" name="คอลัมน์15365" dataDxfId="1003"/>
    <tableColumn id="15382" xr3:uid="{A7BD55AC-DC91-42EA-9ECA-314A53686F34}" name="คอลัมน์15366" dataDxfId="1002"/>
    <tableColumn id="15383" xr3:uid="{93968815-7CE0-4786-AAAC-8597E2B8AA7A}" name="คอลัมน์15367" dataDxfId="1001"/>
    <tableColumn id="15384" xr3:uid="{0CEB2B25-5CE5-457B-9648-5A26A5607B6D}" name="คอลัมน์15368" dataDxfId="1000"/>
    <tableColumn id="15385" xr3:uid="{75019344-DB8D-4E69-B9E6-4ED787BF61E8}" name="คอลัมน์15369" dataDxfId="999"/>
    <tableColumn id="15386" xr3:uid="{BA524A84-ABF5-48EC-BBF2-6A5E23EC09B2}" name="คอลัมน์15370" dataDxfId="998"/>
    <tableColumn id="15387" xr3:uid="{91686181-EC13-4F6A-BD3B-F4F188CCB973}" name="คอลัมน์15371" dataDxfId="997"/>
    <tableColumn id="15388" xr3:uid="{F58E6FC6-3749-4409-A1CA-0658CF510506}" name="คอลัมน์15372" dataDxfId="996"/>
    <tableColumn id="15389" xr3:uid="{C445480E-0911-4562-B19F-B915AFE4B720}" name="คอลัมน์15373" dataDxfId="995"/>
    <tableColumn id="15390" xr3:uid="{9011485C-7B0F-4E0B-8C06-5CA2331433DA}" name="คอลัมน์15374" dataDxfId="994"/>
    <tableColumn id="15391" xr3:uid="{9A474BE9-BFD6-441A-8FD2-981ECA564438}" name="คอลัมน์15375" dataDxfId="993"/>
    <tableColumn id="15392" xr3:uid="{582D603D-68CF-446B-9703-B2E7B2F0E5C2}" name="คอลัมน์15376" dataDxfId="992"/>
    <tableColumn id="15393" xr3:uid="{44E7BACE-B6F6-4B91-B5C1-AF873BDE37F8}" name="คอลัมน์15377" dataDxfId="991"/>
    <tableColumn id="15394" xr3:uid="{43CB1001-6E5E-4E3D-BE16-2F831EB0C4C0}" name="คอลัมน์15378" dataDxfId="990"/>
    <tableColumn id="15395" xr3:uid="{12BD54B3-F04B-4458-B912-616DCCD8A1B2}" name="คอลัมน์15379" dataDxfId="989"/>
    <tableColumn id="15396" xr3:uid="{F0BA095A-25EA-4A71-9F01-04DD3A2367D6}" name="คอลัมน์15380" dataDxfId="988"/>
    <tableColumn id="15397" xr3:uid="{0225C31B-668A-4655-A079-42465DF6B961}" name="คอลัมน์15381" dataDxfId="987"/>
    <tableColumn id="15398" xr3:uid="{221D9618-D58B-4BC3-A564-0B92A8C9A08A}" name="คอลัมน์15382" dataDxfId="986"/>
    <tableColumn id="15399" xr3:uid="{7DDD50E2-D89B-43C1-80D8-3EC291393776}" name="คอลัมน์15383" dataDxfId="985"/>
    <tableColumn id="15400" xr3:uid="{29D548CA-80BB-4700-9AFB-77698BFC3D44}" name="คอลัมน์15384" dataDxfId="984"/>
    <tableColumn id="15401" xr3:uid="{3F3A0D4F-A3C6-4F12-8801-6CFA7A5C999C}" name="คอลัมน์15385" dataDxfId="983"/>
    <tableColumn id="15402" xr3:uid="{E1B0118E-16BE-478F-B124-337A79AC738F}" name="คอลัมน์15386" dataDxfId="982"/>
    <tableColumn id="15403" xr3:uid="{40C13BDC-B529-482C-8CB8-557C45009E30}" name="คอลัมน์15387" dataDxfId="981"/>
    <tableColumn id="15404" xr3:uid="{BA3A9E8C-5D8D-4322-A5A7-B4E35561591F}" name="คอลัมน์15388" dataDxfId="980"/>
    <tableColumn id="15405" xr3:uid="{032EEDD8-0104-41D2-A530-09D071464A44}" name="คอลัมน์15389" dataDxfId="979"/>
    <tableColumn id="15406" xr3:uid="{3BE8824F-A6D8-4F37-88B3-D1581DB93373}" name="คอลัมน์15390" dataDxfId="978"/>
    <tableColumn id="15407" xr3:uid="{94F54F41-3D18-4CA3-A75F-CB0CA1CDDA41}" name="คอลัมน์15391" dataDxfId="977"/>
    <tableColumn id="15408" xr3:uid="{B9743066-CFFE-4A49-B8AE-BE04A8AEE7C0}" name="คอลัมน์15392" dataDxfId="976"/>
    <tableColumn id="15409" xr3:uid="{8A315826-496D-40CF-8ECA-52C79582D3AB}" name="คอลัมน์15393" dataDxfId="975"/>
    <tableColumn id="15410" xr3:uid="{FC613E84-FB73-47D5-890B-B60F46DFC2EA}" name="คอลัมน์15394" dataDxfId="974"/>
    <tableColumn id="15411" xr3:uid="{653B0D65-3AF6-4ADE-8DFE-A3E386D04EEF}" name="คอลัมน์15395" dataDxfId="973"/>
    <tableColumn id="15412" xr3:uid="{25174FE3-F596-48B2-8828-C8024B7F230C}" name="คอลัมน์15396" dataDxfId="972"/>
    <tableColumn id="15413" xr3:uid="{C243697C-2824-483D-83F3-981A759FDF5F}" name="คอลัมน์15397" dataDxfId="971"/>
    <tableColumn id="15414" xr3:uid="{3CA23DA4-0DBB-442E-B5D6-50B78E40BCF0}" name="คอลัมน์15398" dataDxfId="970"/>
    <tableColumn id="15415" xr3:uid="{680CE026-0D1E-4538-9305-D4751194C52E}" name="คอลัมน์15399" dataDxfId="969"/>
    <tableColumn id="15416" xr3:uid="{94D14764-499D-4176-AF04-8E2480E1008E}" name="คอลัมน์15400" dataDxfId="968"/>
    <tableColumn id="15417" xr3:uid="{7E9E0D8D-E756-49E1-BEE9-3C6550D9B6CA}" name="คอลัมน์15401" dataDxfId="967"/>
    <tableColumn id="15418" xr3:uid="{AB127D22-40E1-43E5-B36F-189B9AF5170C}" name="คอลัมน์15402" dataDxfId="966"/>
    <tableColumn id="15419" xr3:uid="{DE775AA8-9F10-40F3-ACC2-077F9B08CA10}" name="คอลัมน์15403" dataDxfId="965"/>
    <tableColumn id="15420" xr3:uid="{850D06D8-A68E-46B2-A247-73D7F0CA403B}" name="คอลัมน์15404" dataDxfId="964"/>
    <tableColumn id="15421" xr3:uid="{407BDC32-4986-4ED9-84A2-26C7A2B9EEAE}" name="คอลัมน์15405" dataDxfId="963"/>
    <tableColumn id="15422" xr3:uid="{AE01AE56-7FAB-4C4D-8AE2-E278B63CB487}" name="คอลัมน์15406" dataDxfId="962"/>
    <tableColumn id="15423" xr3:uid="{808A4215-7273-4F69-A4AC-209268BDD438}" name="คอลัมน์15407" dataDxfId="961"/>
    <tableColumn id="15424" xr3:uid="{C21E128E-E529-4BC8-9201-2E245FB61B6B}" name="คอลัมน์15408" dataDxfId="960"/>
    <tableColumn id="15425" xr3:uid="{10EE7D6B-ED1F-4A67-8A58-DB979713BC2B}" name="คอลัมน์15409" dataDxfId="959"/>
    <tableColumn id="15426" xr3:uid="{CA3F351D-C718-4FEE-A90A-2578B16840B5}" name="คอลัมน์15410" dataDxfId="958"/>
    <tableColumn id="15427" xr3:uid="{06AEA12A-1EBA-4C01-9D45-72EBF8BD2654}" name="คอลัมน์15411" dataDxfId="957"/>
    <tableColumn id="15428" xr3:uid="{CB0EC6C1-99BA-4933-97FF-487992486608}" name="คอลัมน์15412" dataDxfId="956"/>
    <tableColumn id="15429" xr3:uid="{C209B933-4FB8-49A4-8D93-B92A676744CA}" name="คอลัมน์15413" dataDxfId="955"/>
    <tableColumn id="15430" xr3:uid="{85457290-AA29-44FF-A7F9-28ABE4BE8349}" name="คอลัมน์15414" dataDxfId="954"/>
    <tableColumn id="15431" xr3:uid="{ACE9D584-C522-4CF1-84D0-F1FB16913E8E}" name="คอลัมน์15415" dataDxfId="953"/>
    <tableColumn id="15432" xr3:uid="{0BB7D891-14FC-4375-8514-2A063BB0FD63}" name="คอลัมน์15416" dataDxfId="952"/>
    <tableColumn id="15433" xr3:uid="{B99773F5-F55F-4128-8D8F-C706C73F3986}" name="คอลัมน์15417" dataDxfId="951"/>
    <tableColumn id="15434" xr3:uid="{7A07FD45-D19D-4CEC-9B5F-D0E0AB0D33E4}" name="คอลัมน์15418" dataDxfId="950"/>
    <tableColumn id="15435" xr3:uid="{095D3DFD-7211-4D70-9E5C-7694B45EA405}" name="คอลัมน์15419" dataDxfId="949"/>
    <tableColumn id="15436" xr3:uid="{26F520BC-7A54-4A10-99B3-D5D75DFFC392}" name="คอลัมน์15420" dataDxfId="948"/>
    <tableColumn id="15437" xr3:uid="{679F12ED-05ED-4456-8C62-B4FBF930984A}" name="คอลัมน์15421" dataDxfId="947"/>
    <tableColumn id="15438" xr3:uid="{4C626640-02B1-4D2C-AB3B-0C3147A61E60}" name="คอลัมน์15422" dataDxfId="946"/>
    <tableColumn id="15439" xr3:uid="{EE20FB6A-6AD2-4432-830E-BBC9E2EB4611}" name="คอลัมน์15423" dataDxfId="945"/>
    <tableColumn id="15440" xr3:uid="{B67D1561-4CC3-405B-B6FF-15A44AB7B339}" name="คอลัมน์15424" dataDxfId="944"/>
    <tableColumn id="15441" xr3:uid="{F77D557F-CA17-49B0-912B-1A2158DC7BD0}" name="คอลัมน์15425" dataDxfId="943"/>
    <tableColumn id="15442" xr3:uid="{619B0CB4-0868-4150-91C3-2E57B1EA70F3}" name="คอลัมน์15426" dataDxfId="942"/>
    <tableColumn id="15443" xr3:uid="{DA2172BE-A9A6-47AB-AB31-A7122B941882}" name="คอลัมน์15427" dataDxfId="941"/>
    <tableColumn id="15444" xr3:uid="{82BBBBE8-9235-4A78-A503-4F95D63EDE6B}" name="คอลัมน์15428" dataDxfId="940"/>
    <tableColumn id="15445" xr3:uid="{2BB1AAA4-D84E-43CE-B631-57F63A9C5506}" name="คอลัมน์15429" dataDxfId="939"/>
    <tableColumn id="15446" xr3:uid="{D9D29E1B-190F-4B78-BE9A-994C0090D962}" name="คอลัมน์15430" dataDxfId="938"/>
    <tableColumn id="15447" xr3:uid="{603A3F2A-02E6-44FD-9AF9-68C1656FFA3C}" name="คอลัมน์15431" dataDxfId="937"/>
    <tableColumn id="15448" xr3:uid="{0DE6395C-06F5-4F44-8465-21BC8ADCC485}" name="คอลัมน์15432" dataDxfId="936"/>
    <tableColumn id="15449" xr3:uid="{AAE18BD9-D311-45D6-8320-0D457842C2D0}" name="คอลัมน์15433" dataDxfId="935"/>
    <tableColumn id="15450" xr3:uid="{9E183C96-D2C0-4B3D-9A01-0D0237ACDDDC}" name="คอลัมน์15434" dataDxfId="934"/>
    <tableColumn id="15451" xr3:uid="{CB5CF366-C9C4-4099-9207-1AD48B4ED1F1}" name="คอลัมน์15435" dataDxfId="933"/>
    <tableColumn id="15452" xr3:uid="{F4465BCA-FF26-455F-80C9-8D98E32BC539}" name="คอลัมน์15436" dataDxfId="932"/>
    <tableColumn id="15453" xr3:uid="{2BA3B57B-1420-49CC-ACE2-56668A09FBF7}" name="คอลัมน์15437" dataDxfId="931"/>
    <tableColumn id="15454" xr3:uid="{8B7048CB-BBA7-406E-9A17-23530C1A3CB3}" name="คอลัมน์15438" dataDxfId="930"/>
    <tableColumn id="15455" xr3:uid="{7DEB39FE-BBA6-4487-B724-CF6F982A5F66}" name="คอลัมน์15439" dataDxfId="929"/>
    <tableColumn id="15456" xr3:uid="{D74BD50B-DED0-4BD9-957A-B5C590D647FC}" name="คอลัมน์15440" dataDxfId="928"/>
    <tableColumn id="15457" xr3:uid="{FA2A1C5B-A210-4F60-A8CE-71B1E7F0B7B9}" name="คอลัมน์15441" dataDxfId="927"/>
    <tableColumn id="15458" xr3:uid="{B4405766-249B-4638-83B4-FB3130C8023B}" name="คอลัมน์15442" dataDxfId="926"/>
    <tableColumn id="15459" xr3:uid="{13981D79-DF10-4285-BBDB-AD3375C56924}" name="คอลัมน์15443" dataDxfId="925"/>
    <tableColumn id="15460" xr3:uid="{35CB0B1F-7510-4A39-82FC-5C453FA955F0}" name="คอลัมน์15444" dataDxfId="924"/>
    <tableColumn id="15461" xr3:uid="{4BBF4FDB-C61E-4345-8928-066F032B3AE7}" name="คอลัมน์15445" dataDxfId="923"/>
    <tableColumn id="15462" xr3:uid="{002AAF5C-CC1E-4F96-B14D-8CC8DE87C81D}" name="คอลัมน์15446" dataDxfId="922"/>
    <tableColumn id="15463" xr3:uid="{6A7C0D0C-C568-47DA-B7D6-22921A901BF8}" name="คอลัมน์15447" dataDxfId="921"/>
    <tableColumn id="15464" xr3:uid="{9E67A1C6-19FE-44C5-9FDB-24B81A184FF9}" name="คอลัมน์15448" dataDxfId="920"/>
    <tableColumn id="15465" xr3:uid="{E8C8E4BA-6A95-413C-A2DD-E3CA00894E46}" name="คอลัมน์15449" dataDxfId="919"/>
    <tableColumn id="15466" xr3:uid="{2BEAF480-50DC-45E6-B3B2-226242235DF6}" name="คอลัมน์15450" dataDxfId="918"/>
    <tableColumn id="15467" xr3:uid="{AF2AB7F1-06E7-4796-BDEB-4F01830C62CE}" name="คอลัมน์15451" dataDxfId="917"/>
    <tableColumn id="15468" xr3:uid="{885C77FC-A817-4244-8D3B-EA7FD521214F}" name="คอลัมน์15452" dataDxfId="916"/>
    <tableColumn id="15469" xr3:uid="{636D1E4D-8F3B-4F24-BB57-42D049C3C0FA}" name="คอลัมน์15453" dataDxfId="915"/>
    <tableColumn id="15470" xr3:uid="{09D7BB11-7F7E-4014-82DC-B6B4AF7CAE9C}" name="คอลัมน์15454" dataDxfId="914"/>
    <tableColumn id="15471" xr3:uid="{3609E775-1251-4E3B-8636-8FDC6B8FFF7A}" name="คอลัมน์15455" dataDxfId="913"/>
    <tableColumn id="15472" xr3:uid="{575E8AA7-B659-49EA-B3AF-7705E2D2C7BE}" name="คอลัมน์15456" dataDxfId="912"/>
    <tableColumn id="15473" xr3:uid="{6179D81D-EA60-49D7-89AB-3C8F477D2355}" name="คอลัมน์15457" dataDxfId="911"/>
    <tableColumn id="15474" xr3:uid="{6353F73F-534E-430B-AA77-97AC34A167E1}" name="คอลัมน์15458" dataDxfId="910"/>
    <tableColumn id="15475" xr3:uid="{220E661B-CE0E-4597-876C-FB565DB0C0A7}" name="คอลัมน์15459" dataDxfId="909"/>
    <tableColumn id="15476" xr3:uid="{14A88359-0910-47B6-9CD9-917CF21AD992}" name="คอลัมน์15460" dataDxfId="908"/>
    <tableColumn id="15477" xr3:uid="{04A4AA90-1ADA-4AF6-9FF2-76BF678793BB}" name="คอลัมน์15461" dataDxfId="907"/>
    <tableColumn id="15478" xr3:uid="{E1F6F91C-3FE1-4D74-BE3F-BD0E6341E49A}" name="คอลัมน์15462" dataDxfId="906"/>
    <tableColumn id="15479" xr3:uid="{344C69D7-6F06-4B59-8793-432D809C377F}" name="คอลัมน์15463" dataDxfId="905"/>
    <tableColumn id="15480" xr3:uid="{77DA2EB9-9222-4BAC-8993-132331D04934}" name="คอลัมน์15464" dataDxfId="904"/>
    <tableColumn id="15481" xr3:uid="{70F740BD-E2BE-4698-8417-A1B18B086CC2}" name="คอลัมน์15465" dataDxfId="903"/>
    <tableColumn id="15482" xr3:uid="{680A1349-ED20-4EC1-BC48-253ED6D6683D}" name="คอลัมน์15466" dataDxfId="902"/>
    <tableColumn id="15483" xr3:uid="{A698A5FE-0439-4288-A3AD-2FC3259E2549}" name="คอลัมน์15467" dataDxfId="901"/>
    <tableColumn id="15484" xr3:uid="{12E64725-28C5-4EFC-B6D4-C7138CD6345E}" name="คอลัมน์15468" dataDxfId="900"/>
    <tableColumn id="15485" xr3:uid="{F0BFFB51-AB6E-4B83-AC2F-B5CFC2A071A0}" name="คอลัมน์15469" dataDxfId="899"/>
    <tableColumn id="15486" xr3:uid="{07F0CB58-68BD-4D14-9938-C7834153B8DA}" name="คอลัมน์15470" dataDxfId="898"/>
    <tableColumn id="15487" xr3:uid="{23745BFE-70B9-45E2-B371-2E499A1BF876}" name="คอลัมน์15471" dataDxfId="897"/>
    <tableColumn id="15488" xr3:uid="{64EB1778-4E12-4FA0-A4B9-E25808927C6D}" name="คอลัมน์15472" dataDxfId="896"/>
    <tableColumn id="15489" xr3:uid="{55045365-EFF7-45D1-86F6-EDE160727A40}" name="คอลัมน์15473" dataDxfId="895"/>
    <tableColumn id="15490" xr3:uid="{35F1B27F-C6E3-4350-A15F-A643A849BAA4}" name="คอลัมน์15474" dataDxfId="894"/>
    <tableColumn id="15491" xr3:uid="{AB3BEA38-4406-4014-BE18-C8EC2D6648A7}" name="คอลัมน์15475" dataDxfId="893"/>
    <tableColumn id="15492" xr3:uid="{C0EF18FD-61C0-4732-85D1-BC3B6E4CD94C}" name="คอลัมน์15476" dataDxfId="892"/>
    <tableColumn id="15493" xr3:uid="{5151409E-C3E8-405F-B4E4-0F8BFBE87956}" name="คอลัมน์15477" dataDxfId="891"/>
    <tableColumn id="15494" xr3:uid="{88781877-953D-45C6-B07E-9302028C65AD}" name="คอลัมน์15478" dataDxfId="890"/>
    <tableColumn id="15495" xr3:uid="{3E5703F0-3D26-45CF-952B-3E95E1F59229}" name="คอลัมน์15479" dataDxfId="889"/>
    <tableColumn id="15496" xr3:uid="{BC3D61DC-8168-4CCB-AEA7-589752424C83}" name="คอลัมน์15480" dataDxfId="888"/>
    <tableColumn id="15497" xr3:uid="{B1D82B2E-D300-40A2-8870-BF1FE780FA1F}" name="คอลัมน์15481" dataDxfId="887"/>
    <tableColumn id="15498" xr3:uid="{DEDA87AB-545B-4130-A305-78741B11D983}" name="คอลัมน์15482" dataDxfId="886"/>
    <tableColumn id="15499" xr3:uid="{57EF245D-90D3-4474-99A3-ECE9972EC098}" name="คอลัมน์15483" dataDxfId="885"/>
    <tableColumn id="15500" xr3:uid="{A810C667-8201-418B-B307-80EC2293F4A6}" name="คอลัมน์15484" dataDxfId="884"/>
    <tableColumn id="15501" xr3:uid="{7C35C432-63D1-41C0-9C1A-919C6180DB5B}" name="คอลัมน์15485" dataDxfId="883"/>
    <tableColumn id="15502" xr3:uid="{B11F1FA6-2A41-4AE7-86CB-DA026A7D2C31}" name="คอลัมน์15486" dataDxfId="882"/>
    <tableColumn id="15503" xr3:uid="{88939562-6184-44EE-B8E0-2E759290AA7B}" name="คอลัมน์15487" dataDxfId="881"/>
    <tableColumn id="15504" xr3:uid="{31E42B03-3582-4579-A735-A7B5C8FC6C7D}" name="คอลัมน์15488" dataDxfId="880"/>
    <tableColumn id="15505" xr3:uid="{1C14B10E-A204-441A-B437-A374F6FA5257}" name="คอลัมน์15489" dataDxfId="879"/>
    <tableColumn id="15506" xr3:uid="{8ACECA10-4BB3-4D5C-B208-77F31427558C}" name="คอลัมน์15490" dataDxfId="878"/>
    <tableColumn id="15507" xr3:uid="{7F354EE4-B0E4-4B45-8714-CE2D537F8120}" name="คอลัมน์15491" dataDxfId="877"/>
    <tableColumn id="15508" xr3:uid="{1310138C-14A1-4335-B570-AAE9082B9406}" name="คอลัมน์15492" dataDxfId="876"/>
    <tableColumn id="15509" xr3:uid="{EFA8FFEE-5891-4E0F-8174-3C872CCB750F}" name="คอลัมน์15493" dataDxfId="875"/>
    <tableColumn id="15510" xr3:uid="{586058EF-E206-413E-A7DC-A92AA66DD369}" name="คอลัมน์15494" dataDxfId="874"/>
    <tableColumn id="15511" xr3:uid="{8B5EA780-3829-484D-875F-D93519582E68}" name="คอลัมน์15495" dataDxfId="873"/>
    <tableColumn id="15512" xr3:uid="{BE33F523-3E7A-4B52-A65F-37B893465B92}" name="คอลัมน์15496" dataDxfId="872"/>
    <tableColumn id="15513" xr3:uid="{DDBF0BA9-6760-4832-9194-B43E281744F0}" name="คอลัมน์15497" dataDxfId="871"/>
    <tableColumn id="15514" xr3:uid="{5405DE4D-F763-4739-A122-50D10056330A}" name="คอลัมน์15498" dataDxfId="870"/>
    <tableColumn id="15515" xr3:uid="{C972BD06-0AD7-4930-8B5E-48D4E4C0B103}" name="คอลัมน์15499" dataDxfId="869"/>
    <tableColumn id="15516" xr3:uid="{48B8AD99-4FA5-4FAF-A5C5-93A895C30B8D}" name="คอลัมน์15500" dataDxfId="868"/>
    <tableColumn id="15517" xr3:uid="{931EB15D-709E-4A08-96BC-51CF74BFA7CB}" name="คอลัมน์15501" dataDxfId="867"/>
    <tableColumn id="15518" xr3:uid="{246ACB24-1D47-44E8-9C89-8DED998FFA95}" name="คอลัมน์15502" dataDxfId="866"/>
    <tableColumn id="15519" xr3:uid="{6E40340E-00F6-4617-B578-182036EEC70F}" name="คอลัมน์15503" dataDxfId="865"/>
    <tableColumn id="15520" xr3:uid="{B38237FA-4AB6-4648-BB75-E6A5A7C72F54}" name="คอลัมน์15504" dataDxfId="864"/>
    <tableColumn id="15521" xr3:uid="{36C54E39-E428-4166-B42C-2E205DAE054D}" name="คอลัมน์15505" dataDxfId="863"/>
    <tableColumn id="15522" xr3:uid="{878C4FDA-CE70-4357-A401-7DCA261025C8}" name="คอลัมน์15506" dataDxfId="862"/>
    <tableColumn id="15523" xr3:uid="{47FEF1A2-37EF-42CC-8641-39405F244E51}" name="คอลัมน์15507" dataDxfId="861"/>
    <tableColumn id="15524" xr3:uid="{90093BC2-AE8F-48AD-A48E-31B9584B824C}" name="คอลัมน์15508" dataDxfId="860"/>
    <tableColumn id="15525" xr3:uid="{9FBC048A-7187-46B9-9478-167A0E6659BE}" name="คอลัมน์15509" dataDxfId="859"/>
    <tableColumn id="15526" xr3:uid="{3761FBF5-EB95-42C1-9D54-77CFFE2EA2CB}" name="คอลัมน์15510" dataDxfId="858"/>
    <tableColumn id="15527" xr3:uid="{AFF48AE4-A7C4-4889-985F-DE58E57ABDE5}" name="คอลัมน์15511" dataDxfId="857"/>
    <tableColumn id="15528" xr3:uid="{A9DCFB4E-09C0-4020-8BB0-3778DB8F6178}" name="คอลัมน์15512" dataDxfId="856"/>
    <tableColumn id="15529" xr3:uid="{2275CB2A-86EC-47F9-9C4D-3069D874D635}" name="คอลัมน์15513" dataDxfId="855"/>
    <tableColumn id="15530" xr3:uid="{4DB09EEA-B3AF-466B-A14B-4008380D0A06}" name="คอลัมน์15514" dataDxfId="854"/>
    <tableColumn id="15531" xr3:uid="{1DFF4F7A-1A28-4C41-A3E0-EAAFBD3833C4}" name="คอลัมน์15515" dataDxfId="853"/>
    <tableColumn id="15532" xr3:uid="{C26FE3F7-EDD8-45D6-B3E0-DB145EA60503}" name="คอลัมน์15516" dataDxfId="852"/>
    <tableColumn id="15533" xr3:uid="{AD268419-7483-4A99-A81F-B9C61923A5E2}" name="คอลัมน์15517" dataDxfId="851"/>
    <tableColumn id="15534" xr3:uid="{247B657D-694D-4258-9CF2-9D1148A8C8F2}" name="คอลัมน์15518" dataDxfId="850"/>
    <tableColumn id="15535" xr3:uid="{9A97F9F0-4C29-4D7A-ACD7-8297FD517E55}" name="คอลัมน์15519" dataDxfId="849"/>
    <tableColumn id="15536" xr3:uid="{024B7F4F-3B1C-4A87-A8E4-C4423E27A63C}" name="คอลัมน์15520" dataDxfId="848"/>
    <tableColumn id="15537" xr3:uid="{09D93FCF-8D9B-40CB-9D8A-2EA7D92F8B67}" name="คอลัมน์15521" dataDxfId="847"/>
    <tableColumn id="15538" xr3:uid="{8770E38A-19AD-4851-A2FE-B592CBD345DE}" name="คอลัมน์15522" dataDxfId="846"/>
    <tableColumn id="15539" xr3:uid="{790480DF-2997-43B8-9C32-148650A2B205}" name="คอลัมน์15523" dataDxfId="845"/>
    <tableColumn id="15540" xr3:uid="{BF1BECC0-611F-48AA-9D11-F2D579446240}" name="คอลัมน์15524" dataDxfId="844"/>
    <tableColumn id="15541" xr3:uid="{4AD32C9E-38CF-4506-88F5-304C926D5AE7}" name="คอลัมน์15525" dataDxfId="843"/>
    <tableColumn id="15542" xr3:uid="{02EEDF71-8086-4760-A592-28250099F9EE}" name="คอลัมน์15526" dataDxfId="842"/>
    <tableColumn id="15543" xr3:uid="{C47D7B81-048B-45F5-A6EB-9B6C9C208674}" name="คอลัมน์15527" dataDxfId="841"/>
    <tableColumn id="15544" xr3:uid="{E2876AC5-1C5C-47AB-BAB4-970A2058D1A7}" name="คอลัมน์15528" dataDxfId="840"/>
    <tableColumn id="15545" xr3:uid="{645F9226-C382-4907-B4F0-CD8C1CBB2168}" name="คอลัมน์15529" dataDxfId="839"/>
    <tableColumn id="15546" xr3:uid="{29E3F6D3-DCDB-441A-ADB4-0BCCC4A93C89}" name="คอลัมน์15530" dataDxfId="838"/>
    <tableColumn id="15547" xr3:uid="{41B37C3D-B710-403C-B193-E918E13F0D6E}" name="คอลัมน์15531" dataDxfId="837"/>
    <tableColumn id="15548" xr3:uid="{36345B8C-2846-4A66-ACF6-933F84AD74F2}" name="คอลัมน์15532" dataDxfId="836"/>
    <tableColumn id="15549" xr3:uid="{3F1F988D-91D7-4A4A-8A68-43DC5D6C0AE6}" name="คอลัมน์15533" dataDxfId="835"/>
    <tableColumn id="15550" xr3:uid="{013837A3-8CE7-43AA-9436-528AB8195738}" name="คอลัมน์15534" dataDxfId="834"/>
    <tableColumn id="15551" xr3:uid="{3A57FDEC-1A93-40A5-BA91-6EFC4E62E7BA}" name="คอลัมน์15535" dataDxfId="833"/>
    <tableColumn id="15552" xr3:uid="{3B25B2D3-5025-4D6D-8771-8818BA0229FB}" name="คอลัมน์15536" dataDxfId="832"/>
    <tableColumn id="15553" xr3:uid="{D88AEBDF-1706-4D3F-A53C-D84EE274F338}" name="คอลัมน์15537" dataDxfId="831"/>
    <tableColumn id="15554" xr3:uid="{FDA3D2D7-3E61-42BE-87ED-5FB9AE4E9B83}" name="คอลัมน์15538" dataDxfId="830"/>
    <tableColumn id="15555" xr3:uid="{6D501E03-7C77-40B7-ABCD-16B5495B00B6}" name="คอลัมน์15539" dataDxfId="829"/>
    <tableColumn id="15556" xr3:uid="{8A66EAC0-0069-407E-ADF4-80DDB103E2DB}" name="คอลัมน์15540" dataDxfId="828"/>
    <tableColumn id="15557" xr3:uid="{15903A1B-755C-4516-8F1A-639B2FDC969C}" name="คอลัมน์15541" dataDxfId="827"/>
    <tableColumn id="15558" xr3:uid="{9633F0E9-6FAC-4975-BFE9-9475B955AE61}" name="คอลัมน์15542" dataDxfId="826"/>
    <tableColumn id="15559" xr3:uid="{CED1C5B5-2D32-42E7-BBF2-7FCEC3A86748}" name="คอลัมน์15543" dataDxfId="825"/>
    <tableColumn id="15560" xr3:uid="{AE3DFCB0-6438-42EF-9DEC-54024B84CB1D}" name="คอลัมน์15544" dataDxfId="824"/>
    <tableColumn id="15561" xr3:uid="{75DD4145-75B2-4E24-A550-7FF4650098BE}" name="คอลัมน์15545" dataDxfId="823"/>
    <tableColumn id="15562" xr3:uid="{DD52D80F-DDBB-4EE5-8D9D-B4938C5EAA9C}" name="คอลัมน์15546" dataDxfId="822"/>
    <tableColumn id="15563" xr3:uid="{F54B7CA2-3080-4827-A92F-D155BC5311A7}" name="คอลัมน์15547" dataDxfId="821"/>
    <tableColumn id="15564" xr3:uid="{3A471662-89D3-4CFA-A987-6EC9F2370725}" name="คอลัมน์15548" dataDxfId="820"/>
    <tableColumn id="15565" xr3:uid="{5A788819-96B5-4648-9173-BFC0F2F8E0EE}" name="คอลัมน์15549" dataDxfId="819"/>
    <tableColumn id="15566" xr3:uid="{C843F8E6-4A9C-4A14-B92D-C932012A02D3}" name="คอลัมน์15550" dataDxfId="818"/>
    <tableColumn id="15567" xr3:uid="{2E6C2EA7-923A-42FC-9B8C-FB55DFA0F432}" name="คอลัมน์15551" dataDxfId="817"/>
    <tableColumn id="15568" xr3:uid="{2D91CF95-481B-4E73-9706-B5D77715DB8A}" name="คอลัมน์15552" dataDxfId="816"/>
    <tableColumn id="15569" xr3:uid="{AD1E16C2-BCD8-438C-96DF-8B6B07896F50}" name="คอลัมน์15553" dataDxfId="815"/>
    <tableColumn id="15570" xr3:uid="{129D4735-F069-40AC-80A1-FE62DDB555D8}" name="คอลัมน์15554" dataDxfId="814"/>
    <tableColumn id="15571" xr3:uid="{4CC75AC2-5A43-4BC1-9719-E112A7697E34}" name="คอลัมน์15555" dataDxfId="813"/>
    <tableColumn id="15572" xr3:uid="{1C6BD0D2-78DD-45D2-BD25-3CCBD3955D16}" name="คอลัมน์15556" dataDxfId="812"/>
    <tableColumn id="15573" xr3:uid="{6D4C1744-908D-4581-859A-4FE7B2487E51}" name="คอลัมน์15557" dataDxfId="811"/>
    <tableColumn id="15574" xr3:uid="{32CB3875-E8B6-4F2E-9CA0-914E1C80DBFF}" name="คอลัมน์15558" dataDxfId="810"/>
    <tableColumn id="15575" xr3:uid="{4204A4FB-D9EE-4C4E-9FFD-FF69D01B1EA8}" name="คอลัมน์15559" dataDxfId="809"/>
    <tableColumn id="15576" xr3:uid="{55DB12D2-1851-498F-8C80-45EE6A103C03}" name="คอลัมน์15560" dataDxfId="808"/>
    <tableColumn id="15577" xr3:uid="{BDB45477-37B4-452C-8445-AFDED8E76A5E}" name="คอลัมน์15561" dataDxfId="807"/>
    <tableColumn id="15578" xr3:uid="{D4986838-A21E-4E01-85A4-9639605DCA23}" name="คอลัมน์15562" dataDxfId="806"/>
    <tableColumn id="15579" xr3:uid="{FC965805-6AF4-4FD2-8471-608A494A2127}" name="คอลัมน์15563" dataDxfId="805"/>
    <tableColumn id="15580" xr3:uid="{06D9601A-A4B5-48D0-B207-D29E33C02969}" name="คอลัมน์15564" dataDxfId="804"/>
    <tableColumn id="15581" xr3:uid="{208597E8-AD16-420C-9B9B-454895FD3CB8}" name="คอลัมน์15565" dataDxfId="803"/>
    <tableColumn id="15582" xr3:uid="{151B5FD3-D69F-4CE7-90C3-0E8C37AE8002}" name="คอลัมน์15566" dataDxfId="802"/>
    <tableColumn id="15583" xr3:uid="{2E1C48C2-E733-4A87-A2D2-5E044328823B}" name="คอลัมน์15567" dataDxfId="801"/>
    <tableColumn id="15584" xr3:uid="{D8D71466-D05E-4260-9134-0F1ACFE97FDD}" name="คอลัมน์15568" dataDxfId="800"/>
    <tableColumn id="15585" xr3:uid="{A6C99261-91FF-4D26-B7E8-72005054B4D6}" name="คอลัมน์15569" dataDxfId="799"/>
    <tableColumn id="15586" xr3:uid="{E3E491EA-CEB4-4BC4-80DF-78B6A4CC63F6}" name="คอลัมน์15570" dataDxfId="798"/>
    <tableColumn id="15587" xr3:uid="{A16C60A2-3BB9-4599-9FFF-0BD3A69FE866}" name="คอลัมน์15571" dataDxfId="797"/>
    <tableColumn id="15588" xr3:uid="{874E1B14-DD0C-4239-B8B9-96609C47E5A8}" name="คอลัมน์15572" dataDxfId="796"/>
    <tableColumn id="15589" xr3:uid="{2E2F133C-91F6-4161-8047-B840E1D2CDFB}" name="คอลัมน์15573" dataDxfId="795"/>
    <tableColumn id="15590" xr3:uid="{B9A4325C-8C18-4291-B482-9C3C2710C48C}" name="คอลัมน์15574" dataDxfId="794"/>
    <tableColumn id="15591" xr3:uid="{27FA1B14-DC14-4A28-A2E2-BCBDD2DACF6D}" name="คอลัมน์15575" dataDxfId="793"/>
    <tableColumn id="15592" xr3:uid="{9810C109-E918-480D-B4FC-50828A820B37}" name="คอลัมน์15576" dataDxfId="792"/>
    <tableColumn id="15593" xr3:uid="{9C50840D-31EF-40D4-AF60-5F05602D7225}" name="คอลัมน์15577" dataDxfId="791"/>
    <tableColumn id="15594" xr3:uid="{7C32D459-733A-44D2-B24B-F10A564B7B63}" name="คอลัมน์15578" dataDxfId="790"/>
    <tableColumn id="15595" xr3:uid="{A2E89E1F-2266-4F9F-9D2E-775EC8191211}" name="คอลัมน์15579" dataDxfId="789"/>
    <tableColumn id="15596" xr3:uid="{80BDC5D9-0AB6-4B04-9F95-71C8488796FE}" name="คอลัมน์15580" dataDxfId="788"/>
    <tableColumn id="15597" xr3:uid="{8775448A-E5AB-44E2-804B-A0A038D6E166}" name="คอลัมน์15581" dataDxfId="787"/>
    <tableColumn id="15598" xr3:uid="{FE7F829A-55C1-4C9D-9EFF-D6509C13AFD9}" name="คอลัมน์15582" dataDxfId="786"/>
    <tableColumn id="15599" xr3:uid="{D6023F93-C4D2-4262-AF54-4028350FFFAF}" name="คอลัมน์15583" dataDxfId="785"/>
    <tableColumn id="15600" xr3:uid="{BBB02364-5FF9-4762-9C6C-8DE2D0CA0E9A}" name="คอลัมน์15584" dataDxfId="784"/>
    <tableColumn id="15601" xr3:uid="{E7F2F09D-1545-42A5-AA08-BA4376D2779D}" name="คอลัมน์15585" dataDxfId="783"/>
    <tableColumn id="15602" xr3:uid="{6EA829FD-5108-4A49-97AC-56EB946A5EFE}" name="คอลัมน์15586" dataDxfId="782"/>
    <tableColumn id="15603" xr3:uid="{75BF4B97-9E2E-4DB6-B459-E191343A1ECB}" name="คอลัมน์15587" dataDxfId="781"/>
    <tableColumn id="15604" xr3:uid="{D9D401A4-B0AC-4D83-B69A-DE50AB7470AA}" name="คอลัมน์15588" dataDxfId="780"/>
    <tableColumn id="15605" xr3:uid="{D60E2B82-0826-463D-81E9-41260274D4C4}" name="คอลัมน์15589" dataDxfId="779"/>
    <tableColumn id="15606" xr3:uid="{A50482D0-75BA-4132-A26B-5F978BDC0A49}" name="คอลัมน์15590" dataDxfId="778"/>
    <tableColumn id="15607" xr3:uid="{0E4CEEAF-F301-4BFC-BBE1-04C5FDECD45A}" name="คอลัมน์15591" dataDxfId="777"/>
    <tableColumn id="15608" xr3:uid="{83779043-DD1D-4A1A-9F34-8D95C2C7B6E5}" name="คอลัมน์15592" dataDxfId="776"/>
    <tableColumn id="15609" xr3:uid="{181A26D9-3E0C-4D68-AE1C-D8CECCF8447E}" name="คอลัมน์15593" dataDxfId="775"/>
    <tableColumn id="15610" xr3:uid="{A99AEE3E-D4CA-472A-8A10-E7E81EBAB850}" name="คอลัมน์15594" dataDxfId="774"/>
    <tableColumn id="15611" xr3:uid="{ED79D650-CDE5-4F8C-96E5-451B0A292F39}" name="คอลัมน์15595" dataDxfId="773"/>
    <tableColumn id="15612" xr3:uid="{08C277CC-D172-49B1-ACCE-6301DCCC6900}" name="คอลัมน์15596" dataDxfId="772"/>
    <tableColumn id="15613" xr3:uid="{89DF5F20-AAC1-4DA8-9FFB-1E6752F40D03}" name="คอลัมน์15597" dataDxfId="771"/>
    <tableColumn id="15614" xr3:uid="{1BE2E10E-8894-49BA-8CD1-56BF431BAF18}" name="คอลัมน์15598" dataDxfId="770"/>
    <tableColumn id="15615" xr3:uid="{C5F2E7F8-4566-4943-9971-A76B31B1272B}" name="คอลัมน์15599" dataDxfId="769"/>
    <tableColumn id="15616" xr3:uid="{078C4821-BE67-4477-B0F7-029D3DCB044C}" name="คอลัมน์15600" dataDxfId="768"/>
    <tableColumn id="15617" xr3:uid="{BF9E5FC4-80BD-4A06-A614-5E2F917E54F8}" name="คอลัมน์15601" dataDxfId="767"/>
    <tableColumn id="15618" xr3:uid="{B5723DA1-18CC-459F-B443-11D170C26D63}" name="คอลัมน์15602" dataDxfId="766"/>
    <tableColumn id="15619" xr3:uid="{C53FFBB9-C929-4999-B9AA-BDE9476C855E}" name="คอลัมน์15603" dataDxfId="765"/>
    <tableColumn id="15620" xr3:uid="{081AAC38-6282-40D8-B0D0-0159487D8EE2}" name="คอลัมน์15604" dataDxfId="764"/>
    <tableColumn id="15621" xr3:uid="{72E82021-253C-4BE5-9757-53B5E205D216}" name="คอลัมน์15605" dataDxfId="763"/>
    <tableColumn id="15622" xr3:uid="{F6AF8F10-BF3B-4523-82FE-CDA8BD89CA81}" name="คอลัมน์15606" dataDxfId="762"/>
    <tableColumn id="15623" xr3:uid="{42CA945D-5E8D-43E2-8C0A-A2488CE74CC4}" name="คอลัมน์15607" dataDxfId="761"/>
    <tableColumn id="15624" xr3:uid="{B63054B2-8A81-4904-A064-EE077E35FDCC}" name="คอลัมน์15608" dataDxfId="760"/>
    <tableColumn id="15625" xr3:uid="{851F894D-964B-4F43-80C8-F549911442F3}" name="คอลัมน์15609" dataDxfId="759"/>
    <tableColumn id="15626" xr3:uid="{BA5C7A11-115D-4A9E-869E-65953D5E38FD}" name="คอลัมน์15610" dataDxfId="758"/>
    <tableColumn id="15627" xr3:uid="{B55A9043-D24F-4CCA-82FB-56AF79E0BD31}" name="คอลัมน์15611" dataDxfId="757"/>
    <tableColumn id="15628" xr3:uid="{6E8BBF48-9965-4463-A699-9D77F077617C}" name="คอลัมน์15612" dataDxfId="756"/>
    <tableColumn id="15629" xr3:uid="{F7CEB5B5-975B-4BEB-BED5-5E1CE0F1E4DC}" name="คอลัมน์15613" dataDxfId="755"/>
    <tableColumn id="15630" xr3:uid="{2D57DD8C-D14F-4747-8100-A10872FDF23E}" name="คอลัมน์15614" dataDxfId="754"/>
    <tableColumn id="15631" xr3:uid="{C50EE861-B8FD-43C4-A88F-0581E22DB7C6}" name="คอลัมน์15615" dataDxfId="753"/>
    <tableColumn id="15632" xr3:uid="{22D71CF1-9E68-4027-8B96-9543C276BB9B}" name="คอลัมน์15616" dataDxfId="752"/>
    <tableColumn id="15633" xr3:uid="{FCBE7CBE-6770-4D58-ABF1-836720498462}" name="คอลัมน์15617" dataDxfId="751"/>
    <tableColumn id="15634" xr3:uid="{FB3F069A-E3B5-4145-8815-35DC088E48DC}" name="คอลัมน์15618" dataDxfId="750"/>
    <tableColumn id="15635" xr3:uid="{47065BF2-437D-4536-AAAA-8D22962F0213}" name="คอลัมน์15619" dataDxfId="749"/>
    <tableColumn id="15636" xr3:uid="{FB5D402D-0817-4C0E-B87A-03812860A43A}" name="คอลัมน์15620" dataDxfId="748"/>
    <tableColumn id="15637" xr3:uid="{1395DC3F-FBDE-4840-B8F1-E513E5AA2133}" name="คอลัมน์15621" dataDxfId="747"/>
    <tableColumn id="15638" xr3:uid="{C97EC9F9-AE27-458B-94F3-7B5E6258F7C5}" name="คอลัมน์15622" dataDxfId="746"/>
    <tableColumn id="15639" xr3:uid="{0BF766F2-A236-4573-9D1E-66A591AEBA5A}" name="คอลัมน์15623" dataDxfId="745"/>
    <tableColumn id="15640" xr3:uid="{BCEED819-F1E0-48D7-9C26-3FA4DD37A1EF}" name="คอลัมน์15624" dataDxfId="744"/>
    <tableColumn id="15641" xr3:uid="{FFB3E855-3891-4877-8265-A4D631AA9AB6}" name="คอลัมน์15625" dataDxfId="743"/>
    <tableColumn id="15642" xr3:uid="{EB3F7E37-AB86-47C7-9E1E-1562BEB7D5B9}" name="คอลัมน์15626" dataDxfId="742"/>
    <tableColumn id="15643" xr3:uid="{9AA060E8-038D-4418-B6BA-DE5A4E35EA49}" name="คอลัมน์15627" dataDxfId="741"/>
    <tableColumn id="15644" xr3:uid="{714986C4-29C0-44F6-B009-576FEE3ECF04}" name="คอลัมน์15628" dataDxfId="740"/>
    <tableColumn id="15645" xr3:uid="{F04EA042-B185-4A97-97D2-78270B940293}" name="คอลัมน์15629" dataDxfId="739"/>
    <tableColumn id="15646" xr3:uid="{D07E6B07-CC5D-4F88-BCBA-1DE33D35079D}" name="คอลัมน์15630" dataDxfId="738"/>
    <tableColumn id="15647" xr3:uid="{61917930-8917-4A7B-A491-62C143212AF6}" name="คอลัมน์15631" dataDxfId="737"/>
    <tableColumn id="15648" xr3:uid="{0CDFF43A-1CE1-4098-B40D-0EA2BBE45A62}" name="คอลัมน์15632" dataDxfId="736"/>
    <tableColumn id="15649" xr3:uid="{7771D5A0-A333-457D-868C-DFDF8ACB5053}" name="คอลัมน์15633" dataDxfId="735"/>
    <tableColumn id="15650" xr3:uid="{C1EA70B0-EC4C-435F-A50B-F170535EC536}" name="คอลัมน์15634" dataDxfId="734"/>
    <tableColumn id="15651" xr3:uid="{B1BCF56F-092D-4E82-BCAB-99781F3A3660}" name="คอลัมน์15635" dataDxfId="733"/>
    <tableColumn id="15652" xr3:uid="{3CEF6062-D9DB-49FE-ACB6-32138FB5EEAC}" name="คอลัมน์15636" dataDxfId="732"/>
    <tableColumn id="15653" xr3:uid="{52151830-AA6D-4164-8625-FE36E4ACE83C}" name="คอลัมน์15637" dataDxfId="731"/>
    <tableColumn id="15654" xr3:uid="{18C32B38-D472-484F-A123-5D34D77690D6}" name="คอลัมน์15638" dataDxfId="730"/>
    <tableColumn id="15655" xr3:uid="{8F51AC71-124F-477A-A29C-C90BF1A61CD9}" name="คอลัมน์15639" dataDxfId="729"/>
    <tableColumn id="15656" xr3:uid="{1EF13691-5F05-4C2E-9024-6527144879D5}" name="คอลัมน์15640" dataDxfId="728"/>
    <tableColumn id="15657" xr3:uid="{4BDDF38D-72D3-4C98-B925-92FCB38289A0}" name="คอลัมน์15641" dataDxfId="727"/>
    <tableColumn id="15658" xr3:uid="{D5329C0B-3211-48FE-8263-EB05C5B2235D}" name="คอลัมน์15642" dataDxfId="726"/>
    <tableColumn id="15659" xr3:uid="{B983FEF6-E781-41A7-B55B-58AE867873AC}" name="คอลัมน์15643" dataDxfId="725"/>
    <tableColumn id="15660" xr3:uid="{B177E7DF-6A6A-462F-ADCE-94E4EBAA8860}" name="คอลัมน์15644" dataDxfId="724"/>
    <tableColumn id="15661" xr3:uid="{48710103-119B-4798-A4E3-2B1F223EF5AA}" name="คอลัมน์15645" dataDxfId="723"/>
    <tableColumn id="15662" xr3:uid="{695C04E9-1031-40B3-A9F8-A086FA609858}" name="คอลัมน์15646" dataDxfId="722"/>
    <tableColumn id="15663" xr3:uid="{CF2F4C3B-ECBF-43BA-B176-8D6FB47A1B13}" name="คอลัมน์15647" dataDxfId="721"/>
    <tableColumn id="15664" xr3:uid="{5AAB3321-5EF1-46D8-A004-A7EBCDFC2183}" name="คอลัมน์15648" dataDxfId="720"/>
    <tableColumn id="15665" xr3:uid="{016FA8FF-9DA1-40D1-8A85-64328B73EA88}" name="คอลัมน์15649" dataDxfId="719"/>
    <tableColumn id="15666" xr3:uid="{FFC16ADB-F20D-46B0-B6E4-0E1CBCD06F20}" name="คอลัมน์15650" dataDxfId="718"/>
    <tableColumn id="15667" xr3:uid="{5286B232-70F3-4D79-B187-29902AD3BDC4}" name="คอลัมน์15651" dataDxfId="717"/>
    <tableColumn id="15668" xr3:uid="{AD52645C-9460-4460-8843-B4169B205C47}" name="คอลัมน์15652" dataDxfId="716"/>
    <tableColumn id="15669" xr3:uid="{4F5895A6-1FFD-4FD4-946D-B7432BF50AE2}" name="คอลัมน์15653" dataDxfId="715"/>
    <tableColumn id="15670" xr3:uid="{FF11D595-62FD-4650-B742-6BDDD89302D3}" name="คอลัมน์15654" dataDxfId="714"/>
    <tableColumn id="15671" xr3:uid="{977646C8-310F-4C36-8318-D03E8C0F390C}" name="คอลัมน์15655" dataDxfId="713"/>
    <tableColumn id="15672" xr3:uid="{4D7AE474-AEA2-4AAA-AD32-E6B75ABD47F3}" name="คอลัมน์15656" dataDxfId="712"/>
    <tableColumn id="15673" xr3:uid="{9302D60C-E3C4-4DA3-B725-7C2C5DE15F99}" name="คอลัมน์15657" dataDxfId="711"/>
    <tableColumn id="15674" xr3:uid="{07CEEAF5-4EEC-4831-B7B8-973E06FB54D4}" name="คอลัมน์15658" dataDxfId="710"/>
    <tableColumn id="15675" xr3:uid="{FAAB48A1-997D-4CB6-AD0A-388581D0AE91}" name="คอลัมน์15659" dataDxfId="709"/>
    <tableColumn id="15676" xr3:uid="{7B668FE3-C5A3-45FB-856C-71AB58A5BE68}" name="คอลัมน์15660" dataDxfId="708"/>
    <tableColumn id="15677" xr3:uid="{79234591-B588-4446-8FC7-E35830927CED}" name="คอลัมน์15661" dataDxfId="707"/>
    <tableColumn id="15678" xr3:uid="{876B85B1-043C-464A-8F38-2A68A4F84AE2}" name="คอลัมน์15662" dataDxfId="706"/>
    <tableColumn id="15679" xr3:uid="{802294B3-DB64-45EE-9269-71928FBF8CBC}" name="คอลัมน์15663" dataDxfId="705"/>
    <tableColumn id="15680" xr3:uid="{4470F860-7F6E-4B57-B140-A04E5F458D53}" name="คอลัมน์15664" dataDxfId="704"/>
    <tableColumn id="15681" xr3:uid="{63B791EF-C7F5-4A42-B568-5A8B8D255E4B}" name="คอลัมน์15665" dataDxfId="703"/>
    <tableColumn id="15682" xr3:uid="{C7180F9E-FE64-496B-B3EB-5368BADADACA}" name="คอลัมน์15666" dataDxfId="702"/>
    <tableColumn id="15683" xr3:uid="{D8E66A45-C802-43A8-9E6A-81CE7F674486}" name="คอลัมน์15667" dataDxfId="701"/>
    <tableColumn id="15684" xr3:uid="{D5A6D53B-1F7E-4952-AF4F-5DD7B67EC187}" name="คอลัมน์15668" dataDxfId="700"/>
    <tableColumn id="15685" xr3:uid="{19C97CFA-DE29-4CD3-B6E6-C0BB0F39480F}" name="คอลัมน์15669" dataDxfId="699"/>
    <tableColumn id="15686" xr3:uid="{851124A6-BC43-49CA-A91D-9F3C46023642}" name="คอลัมน์15670" dataDxfId="698"/>
    <tableColumn id="15687" xr3:uid="{8E22BF24-5AF2-4A88-9986-05EB1129997A}" name="คอลัมน์15671" dataDxfId="697"/>
    <tableColumn id="15688" xr3:uid="{4932D17D-BA69-4BEF-A0AE-F8B89997CF8A}" name="คอลัมน์15672" dataDxfId="696"/>
    <tableColumn id="15689" xr3:uid="{2B16A6F6-CDBF-4477-BD7D-C515B8D62A07}" name="คอลัมน์15673" dataDxfId="695"/>
    <tableColumn id="15690" xr3:uid="{ECC110E0-9275-445B-AA45-EE5708565004}" name="คอลัมน์15674" dataDxfId="694"/>
    <tableColumn id="15691" xr3:uid="{DC868C43-0C68-4F1B-AF8A-70DEAB50523B}" name="คอลัมน์15675" dataDxfId="693"/>
    <tableColumn id="15692" xr3:uid="{A201FA90-0A0E-40FE-9E71-FCEFB8BAE2C8}" name="คอลัมน์15676" dataDxfId="692"/>
    <tableColumn id="15693" xr3:uid="{CDF9C0E9-9F8B-4501-AA5A-20CF8083AF6C}" name="คอลัมน์15677" dataDxfId="691"/>
    <tableColumn id="15694" xr3:uid="{F93E21C8-2CCC-4F8D-865E-74F47CF92956}" name="คอลัมน์15678" dataDxfId="690"/>
    <tableColumn id="15695" xr3:uid="{4EB9FB62-AD77-4402-A8BD-156330294253}" name="คอลัมน์15679" dataDxfId="689"/>
    <tableColumn id="15696" xr3:uid="{071AF958-EC9C-4C8F-A4FE-81A9DB5539C9}" name="คอลัมน์15680" dataDxfId="688"/>
    <tableColumn id="15697" xr3:uid="{2F14027E-7B66-4D14-8D5C-955A6DF9E242}" name="คอลัมน์15681" dataDxfId="687"/>
    <tableColumn id="15698" xr3:uid="{BC66C93E-CBF5-4B4E-BFD4-2E7190D9459A}" name="คอลัมน์15682" dataDxfId="686"/>
    <tableColumn id="15699" xr3:uid="{79207A07-6541-4421-AAC6-1E29473ABBFA}" name="คอลัมน์15683" dataDxfId="685"/>
    <tableColumn id="15700" xr3:uid="{84FA6A19-90A9-4A68-8142-0CEF6449BA1E}" name="คอลัมน์15684" dataDxfId="684"/>
    <tableColumn id="15701" xr3:uid="{AA1BA23E-9316-43D2-9ABB-590C43D29FD9}" name="คอลัมน์15685" dataDxfId="683"/>
    <tableColumn id="15702" xr3:uid="{C06C9E8B-EC7E-405F-97F9-4ABBCB7C3DDD}" name="คอลัมน์15686" dataDxfId="682"/>
    <tableColumn id="15703" xr3:uid="{8CC49142-2AC7-452B-8FB9-4395FEA23E18}" name="คอลัมน์15687" dataDxfId="681"/>
    <tableColumn id="15704" xr3:uid="{DB225E74-E996-4C1A-86A5-FF2995EA85D1}" name="คอลัมน์15688" dataDxfId="680"/>
    <tableColumn id="15705" xr3:uid="{61A424BD-E31A-4F45-BB45-439876B2AD86}" name="คอลัมน์15689" dataDxfId="679"/>
    <tableColumn id="15706" xr3:uid="{621EB5BA-EF84-4631-AEFE-B66C5C2EE30E}" name="คอลัมน์15690" dataDxfId="678"/>
    <tableColumn id="15707" xr3:uid="{922E4E2B-DD88-42FD-AD21-EF4967C98817}" name="คอลัมน์15691" dataDxfId="677"/>
    <tableColumn id="15708" xr3:uid="{528A6DB9-EDDB-4DDC-9D57-685D67C4BA52}" name="คอลัมน์15692" dataDxfId="676"/>
    <tableColumn id="15709" xr3:uid="{68C6DA37-995F-4F2C-8399-27CBA8FCD48E}" name="คอลัมน์15693" dataDxfId="675"/>
    <tableColumn id="15710" xr3:uid="{FB15C09A-16BE-43B8-875D-82EFD633F102}" name="คอลัมน์15694" dataDxfId="674"/>
    <tableColumn id="15711" xr3:uid="{82FA1978-181A-4C0B-B2E4-70D30108CD8F}" name="คอลัมน์15695" dataDxfId="673"/>
    <tableColumn id="15712" xr3:uid="{6044D45F-9951-4F5B-B3EA-F4C8B328B421}" name="คอลัมน์15696" dataDxfId="672"/>
    <tableColumn id="15713" xr3:uid="{10A55035-5560-413F-8629-D1A4CBCCE82B}" name="คอลัมน์15697" dataDxfId="671"/>
    <tableColumn id="15714" xr3:uid="{DB9ACB2D-D22B-4595-BA49-7F9EB2382262}" name="คอลัมน์15698" dataDxfId="670"/>
    <tableColumn id="15715" xr3:uid="{6DA0E84F-C5E5-48BA-A45D-5D3CD1CA4DFD}" name="คอลัมน์15699" dataDxfId="669"/>
    <tableColumn id="15716" xr3:uid="{0AB74342-ED22-4B8C-A9A5-CB347A3E1FA8}" name="คอลัมน์15700" dataDxfId="668"/>
    <tableColumn id="15717" xr3:uid="{DC13D6BA-CCEA-4C91-A63A-9CBD89E8C70E}" name="คอลัมน์15701" dataDxfId="667"/>
    <tableColumn id="15718" xr3:uid="{59C317F8-3C03-4032-8EB7-3BBB48FC4F80}" name="คอลัมน์15702" dataDxfId="666"/>
    <tableColumn id="15719" xr3:uid="{943197FD-0379-44B9-8FCE-3E3554F8CA17}" name="คอลัมน์15703" dataDxfId="665"/>
    <tableColumn id="15720" xr3:uid="{BD840E0C-4BEF-4023-BE1A-2658D84D0E75}" name="คอลัมน์15704" dataDxfId="664"/>
    <tableColumn id="15721" xr3:uid="{4BD6E551-35AD-4185-8B1C-4640E5EC624A}" name="คอลัมน์15705" dataDxfId="663"/>
    <tableColumn id="15722" xr3:uid="{DF7FB20D-1F62-46BE-9F22-A947E4D1F4A0}" name="คอลัมน์15706" dataDxfId="662"/>
    <tableColumn id="15723" xr3:uid="{5B6A22DF-676E-4EFC-8BE7-F482A391ABEA}" name="คอลัมน์15707" dataDxfId="661"/>
    <tableColumn id="15724" xr3:uid="{4378095C-142A-4187-B4DC-732169DAD6B2}" name="คอลัมน์15708" dataDxfId="660"/>
    <tableColumn id="15725" xr3:uid="{0B3820FA-F254-473A-A64A-5D412D7A5D35}" name="คอลัมน์15709" dataDxfId="659"/>
    <tableColumn id="15726" xr3:uid="{FE8EAF09-337D-4278-BA26-2CCCBEFC0CD8}" name="คอลัมน์15710" dataDxfId="658"/>
    <tableColumn id="15727" xr3:uid="{CEBDD589-27FD-4163-A5EC-9AA46CFC39C2}" name="คอลัมน์15711" dataDxfId="657"/>
    <tableColumn id="15728" xr3:uid="{74893642-7D7F-420E-87E6-6717B58F9E7D}" name="คอลัมน์15712" dataDxfId="656"/>
    <tableColumn id="15729" xr3:uid="{5613E431-8392-4CD2-8481-BAD2B4C629C8}" name="คอลัมน์15713" dataDxfId="655"/>
    <tableColumn id="15730" xr3:uid="{E62109A2-04AC-40B1-81FE-82FF332E0929}" name="คอลัมน์15714" dataDxfId="654"/>
    <tableColumn id="15731" xr3:uid="{785C0317-D979-4012-B3CF-0B702CB1D438}" name="คอลัมน์15715" dataDxfId="653"/>
    <tableColumn id="15732" xr3:uid="{EBC208C9-B554-4CF1-A08E-FC154E2C5FAD}" name="คอลัมน์15716" dataDxfId="652"/>
    <tableColumn id="15733" xr3:uid="{C89D8F07-633F-4E05-AAFF-C21151C778AF}" name="คอลัมน์15717" dataDxfId="651"/>
    <tableColumn id="15734" xr3:uid="{B7E45DEC-636F-4F44-AD98-220A10796B92}" name="คอลัมน์15718" dataDxfId="650"/>
    <tableColumn id="15735" xr3:uid="{A4CDA47D-F18B-4425-9AD1-1969FB4783F7}" name="คอลัมน์15719" dataDxfId="649"/>
    <tableColumn id="15736" xr3:uid="{C6E989BE-1335-4718-BA3A-3E21687CC90A}" name="คอลัมน์15720" dataDxfId="648"/>
    <tableColumn id="15737" xr3:uid="{E65F26DC-368E-4653-8356-489B13E4DA67}" name="คอลัมน์15721" dataDxfId="647"/>
    <tableColumn id="15738" xr3:uid="{A5040D38-7B59-4A8C-9611-E5A6B8DB1FC7}" name="คอลัมน์15722" dataDxfId="646"/>
    <tableColumn id="15739" xr3:uid="{03AFBF28-814E-4F02-991D-A410BFA6091A}" name="คอลัมน์15723" dataDxfId="645"/>
    <tableColumn id="15740" xr3:uid="{56094B30-356C-4238-BBA6-D58E86ADADC8}" name="คอลัมน์15724" dataDxfId="644"/>
    <tableColumn id="15741" xr3:uid="{F13FC5F2-A8F9-4CFA-99FA-02C14A559CA4}" name="คอลัมน์15725" dataDxfId="643"/>
    <tableColumn id="15742" xr3:uid="{636947B7-507D-4F57-B37B-3346B7615B95}" name="คอลัมน์15726" dataDxfId="642"/>
    <tableColumn id="15743" xr3:uid="{B284B922-4E54-425B-BB8B-813053F4A91C}" name="คอลัมน์15727" dataDxfId="641"/>
    <tableColumn id="15744" xr3:uid="{C38932FF-027C-467F-A4FB-C6897515FDF8}" name="คอลัมน์15728" dataDxfId="640"/>
    <tableColumn id="15745" xr3:uid="{BB35A200-AB47-4944-B389-58D80CFBED56}" name="คอลัมน์15729" dataDxfId="639"/>
    <tableColumn id="15746" xr3:uid="{A1872C2C-89E4-41F9-89D4-EC48D0BBF929}" name="คอลัมน์15730" dataDxfId="638"/>
    <tableColumn id="15747" xr3:uid="{836D02A6-35C1-4CCA-A742-5FA1AA1DCEC6}" name="คอลัมน์15731" dataDxfId="637"/>
    <tableColumn id="15748" xr3:uid="{FE7F01A5-1342-417A-81F4-BDDEDC30C6FC}" name="คอลัมน์15732" dataDxfId="636"/>
    <tableColumn id="15749" xr3:uid="{66ABCF8D-480A-4226-9CA4-096E4E3B51DC}" name="คอลัมน์15733" dataDxfId="635"/>
    <tableColumn id="15750" xr3:uid="{64F082A9-B9C4-4DFD-A347-421B03B01F6E}" name="คอลัมน์15734" dataDxfId="634"/>
    <tableColumn id="15751" xr3:uid="{6CD28E23-6D50-4FB4-9AA5-8E0ED2285BD9}" name="คอลัมน์15735" dataDxfId="633"/>
    <tableColumn id="15752" xr3:uid="{0FB4C496-F91E-4F45-97DD-47D32911EF08}" name="คอลัมน์15736" dataDxfId="632"/>
    <tableColumn id="15753" xr3:uid="{D6F7033F-786E-4968-A586-C2E90C81593B}" name="คอลัมน์15737" dataDxfId="631"/>
    <tableColumn id="15754" xr3:uid="{B578BFD5-FABA-44AC-9A23-3B11BACA8D9D}" name="คอลัมน์15738" dataDxfId="630"/>
    <tableColumn id="15755" xr3:uid="{3AA0CB12-930B-4774-B3AB-687CB371971A}" name="คอลัมน์15739" dataDxfId="629"/>
    <tableColumn id="15756" xr3:uid="{111F5936-2327-46E4-87AF-A9CF208AA93D}" name="คอลัมน์15740" dataDxfId="628"/>
    <tableColumn id="15757" xr3:uid="{ACA7306F-EDBD-49EF-AA13-246106234F92}" name="คอลัมน์15741" dataDxfId="627"/>
    <tableColumn id="15758" xr3:uid="{16C954DE-3D1E-4E96-8202-768FB3F4F58D}" name="คอลัมน์15742" dataDxfId="626"/>
    <tableColumn id="15759" xr3:uid="{F48D7E60-EEBD-4E78-A5BF-B168B1DF36F5}" name="คอลัมน์15743" dataDxfId="625"/>
    <tableColumn id="15760" xr3:uid="{94DC865C-851A-4D8A-93E4-95942B41365F}" name="คอลัมน์15744" dataDxfId="624"/>
    <tableColumn id="15761" xr3:uid="{67327CC6-35B3-4AC1-B361-B02AE4EB6822}" name="คอลัมน์15745" dataDxfId="623"/>
    <tableColumn id="15762" xr3:uid="{8225A1DC-8F08-4CED-9718-DC7D5478FD13}" name="คอลัมน์15746" dataDxfId="622"/>
    <tableColumn id="15763" xr3:uid="{9B66B101-64F8-42EF-A2DC-053200E44011}" name="คอลัมน์15747" dataDxfId="621"/>
    <tableColumn id="15764" xr3:uid="{62F61311-AD96-44A7-BCDE-917CC2276997}" name="คอลัมน์15748" dataDxfId="620"/>
    <tableColumn id="15765" xr3:uid="{C2229B45-9648-454A-9F7C-DEF978A8469B}" name="คอลัมน์15749" dataDxfId="619"/>
    <tableColumn id="15766" xr3:uid="{714038A2-1133-4250-AE48-CC0968C89FAC}" name="คอลัมน์15750" dataDxfId="618"/>
    <tableColumn id="15767" xr3:uid="{9B579BC0-90C5-435B-81F0-64A45793A86D}" name="คอลัมน์15751" dataDxfId="617"/>
    <tableColumn id="15768" xr3:uid="{1195BB6C-B99B-4240-A4AA-5EF78DF2F94E}" name="คอลัมน์15752" dataDxfId="616"/>
    <tableColumn id="15769" xr3:uid="{64CAEB87-9D71-42E3-9F95-C87CFB26EDE7}" name="คอลัมน์15753" dataDxfId="615"/>
    <tableColumn id="15770" xr3:uid="{0EE9785A-397E-4652-A11C-680629D9FC9D}" name="คอลัมน์15754" dataDxfId="614"/>
    <tableColumn id="15771" xr3:uid="{51038E77-AD32-4A13-B42A-A4E8D72659DC}" name="คอลัมน์15755" dataDxfId="613"/>
    <tableColumn id="15772" xr3:uid="{5CB5B6B4-F003-47EF-90AC-A4B24FF72FB9}" name="คอลัมน์15756" dataDxfId="612"/>
    <tableColumn id="15773" xr3:uid="{233066F2-98A3-49A5-9D3B-A211FEFF5CAC}" name="คอลัมน์15757" dataDxfId="611"/>
    <tableColumn id="15774" xr3:uid="{16A04E7E-DD73-4438-B0A7-21F242064F55}" name="คอลัมน์15758" dataDxfId="610"/>
    <tableColumn id="15775" xr3:uid="{ABC6F5F0-9BE6-4AA7-9941-30E8AB6F5EE1}" name="คอลัมน์15759" dataDxfId="609"/>
    <tableColumn id="15776" xr3:uid="{84B68935-BC64-4283-9E26-4C9B45E10680}" name="คอลัมน์15760" dataDxfId="608"/>
    <tableColumn id="15777" xr3:uid="{3BE741D6-2C5C-409B-AC9B-5221DD09FA2D}" name="คอลัมน์15761" dataDxfId="607"/>
    <tableColumn id="15778" xr3:uid="{A1251E46-5115-40F7-9C65-4E5A4EA6771A}" name="คอลัมน์15762" dataDxfId="606"/>
    <tableColumn id="15779" xr3:uid="{FD776486-F3AA-4538-A55E-F3EBA064DA05}" name="คอลัมน์15763" dataDxfId="605"/>
    <tableColumn id="15780" xr3:uid="{114D5901-7900-4D3A-8802-9BCF36B6D29B}" name="คอลัมน์15764" dataDxfId="604"/>
    <tableColumn id="15781" xr3:uid="{86B11CFB-AC00-41EA-B3D4-214216D3F8C5}" name="คอลัมน์15765" dataDxfId="603"/>
    <tableColumn id="15782" xr3:uid="{2C0EC7F9-A032-4A42-A29B-3FB225F2C73C}" name="คอลัมน์15766" dataDxfId="602"/>
    <tableColumn id="15783" xr3:uid="{DCD5DC04-1719-4748-818D-F182C773ABE6}" name="คอลัมน์15767" dataDxfId="601"/>
    <tableColumn id="15784" xr3:uid="{89360EA6-54CA-4F57-B7EA-28F3B7058073}" name="คอลัมน์15768" dataDxfId="600"/>
    <tableColumn id="15785" xr3:uid="{833022AB-DFDE-4AC4-9BF6-34FD22C85076}" name="คอลัมน์15769" dataDxfId="599"/>
    <tableColumn id="15786" xr3:uid="{1D33F218-F0A7-4C43-B6E4-004BA0FC9190}" name="คอลัมน์15770" dataDxfId="598"/>
    <tableColumn id="15787" xr3:uid="{8AE3B063-DBBA-4DEB-9926-7027E016F02D}" name="คอลัมน์15771" dataDxfId="597"/>
    <tableColumn id="15788" xr3:uid="{13E97ECD-730C-4AE6-ABF4-1315FCD76514}" name="คอลัมน์15772" dataDxfId="596"/>
    <tableColumn id="15789" xr3:uid="{9396C48A-FB78-4FE7-AB3F-9F011FE8A060}" name="คอลัมน์15773" dataDxfId="595"/>
    <tableColumn id="15790" xr3:uid="{A468F993-D1A5-4D4C-80C0-66BAE0B304D6}" name="คอลัมน์15774" dataDxfId="594"/>
    <tableColumn id="15791" xr3:uid="{6949DD49-CFB2-45AC-BDDD-278BEE8C8BB7}" name="คอลัมน์15775" dataDxfId="593"/>
    <tableColumn id="15792" xr3:uid="{D213F115-A0AD-439E-9974-D1E54FC544A2}" name="คอลัมน์15776" dataDxfId="592"/>
    <tableColumn id="15793" xr3:uid="{A479EAE8-D98F-4DCB-AEEE-0E5D77928BCD}" name="คอลัมน์15777" dataDxfId="591"/>
    <tableColumn id="15794" xr3:uid="{4FD96378-FAAD-4DA5-8C27-A78216775FBA}" name="คอลัมน์15778" dataDxfId="590"/>
    <tableColumn id="15795" xr3:uid="{2CC82875-E6AC-4E18-8517-9BDA42B42370}" name="คอลัมน์15779" dataDxfId="589"/>
    <tableColumn id="15796" xr3:uid="{C96B2123-D81E-4806-958F-956FA771FA0A}" name="คอลัมน์15780" dataDxfId="588"/>
    <tableColumn id="15797" xr3:uid="{5F38687D-8314-4E89-815F-83926D2FDB71}" name="คอลัมน์15781" dataDxfId="587"/>
    <tableColumn id="15798" xr3:uid="{280A88B2-6EB3-4BC0-9906-E386992D76CA}" name="คอลัมน์15782" dataDxfId="586"/>
    <tableColumn id="15799" xr3:uid="{A9AB35A7-ECB1-4D4C-AE85-4AAC9D795CF2}" name="คอลัมน์15783" dataDxfId="585"/>
    <tableColumn id="15800" xr3:uid="{99EF7F9E-05AF-41CB-B3DC-8F44E4C9DC48}" name="คอลัมน์15784" dataDxfId="584"/>
    <tableColumn id="15801" xr3:uid="{CC17A245-96E0-48BD-97BB-BDC84196B4F8}" name="คอลัมน์15785" dataDxfId="583"/>
    <tableColumn id="15802" xr3:uid="{FCC5F8BA-12CC-4D9F-9D9F-A66E3BF9CA32}" name="คอลัมน์15786" dataDxfId="582"/>
    <tableColumn id="15803" xr3:uid="{7512D78B-F9AF-4D8C-8158-D94BC0749A4F}" name="คอลัมน์15787" dataDxfId="581"/>
    <tableColumn id="15804" xr3:uid="{79A12B98-E4BF-4517-9684-464F7338B796}" name="คอลัมน์15788" dataDxfId="580"/>
    <tableColumn id="15805" xr3:uid="{66DBC74C-CF13-499D-B290-3F2BE71A0D75}" name="คอลัมน์15789" dataDxfId="579"/>
    <tableColumn id="15806" xr3:uid="{185784C9-E53E-4E6E-BACF-4AB943845BDB}" name="คอลัมน์15790" dataDxfId="578"/>
    <tableColumn id="15807" xr3:uid="{052C350B-38AB-4CA8-9D8C-C0B0A7CACB0E}" name="คอลัมน์15791" dataDxfId="577"/>
    <tableColumn id="15808" xr3:uid="{0EBD015C-D28D-4316-8E95-328BA49C0A67}" name="คอลัมน์15792" dataDxfId="576"/>
    <tableColumn id="15809" xr3:uid="{5D864543-77C2-4204-8D54-8A1EA3300994}" name="คอลัมน์15793" dataDxfId="575"/>
    <tableColumn id="15810" xr3:uid="{9287BD6B-7867-4AF9-B0E0-FE352858E01F}" name="คอลัมน์15794" dataDxfId="574"/>
    <tableColumn id="15811" xr3:uid="{8205B154-773A-4E5A-B1DB-08ECD56E3F84}" name="คอลัมน์15795" dataDxfId="573"/>
    <tableColumn id="15812" xr3:uid="{B12DC2B7-7CCF-40DD-AAD7-4AB7E2679DB1}" name="คอลัมน์15796" dataDxfId="572"/>
    <tableColumn id="15813" xr3:uid="{D697A40F-91C9-4A4A-9D6E-0DAB991E796B}" name="คอลัมน์15797" dataDxfId="571"/>
    <tableColumn id="15814" xr3:uid="{FA9A3098-52C0-4BC9-9FCA-BCC28ADECD2C}" name="คอลัมน์15798" dataDxfId="570"/>
    <tableColumn id="15815" xr3:uid="{02D9DC0B-DEE1-4AF1-AC57-2FBB00E92366}" name="คอลัมน์15799" dataDxfId="569"/>
    <tableColumn id="15816" xr3:uid="{E794473B-5BA8-4E18-BF23-6E91ACF5A1F5}" name="คอลัมน์15800" dataDxfId="568"/>
    <tableColumn id="15817" xr3:uid="{FC857A61-9D18-4299-A8B4-6CF2F5D5A0F0}" name="คอลัมน์15801" dataDxfId="567"/>
    <tableColumn id="15818" xr3:uid="{93DEE676-7255-4F19-A98A-5F3D7AD9207F}" name="คอลัมน์15802" dataDxfId="566"/>
    <tableColumn id="15819" xr3:uid="{15FDF343-1E57-4F6F-8DC3-7F7A44BDAAC6}" name="คอลัมน์15803" dataDxfId="565"/>
    <tableColumn id="15820" xr3:uid="{F6B1C2AF-FB51-4B04-A745-DD35D4CB3E21}" name="คอลัมน์15804" dataDxfId="564"/>
    <tableColumn id="15821" xr3:uid="{6638F412-28C4-480C-9A65-DC9999C6B12E}" name="คอลัมน์15805" dataDxfId="563"/>
    <tableColumn id="15822" xr3:uid="{09C0B2F6-7766-4E94-97F1-6CF97C8BC9A6}" name="คอลัมน์15806" dataDxfId="562"/>
    <tableColumn id="15823" xr3:uid="{91579103-8BB4-4B1A-B3C9-170FF9FBC2A4}" name="คอลัมน์15807" dataDxfId="561"/>
    <tableColumn id="15824" xr3:uid="{B823C009-05F4-4390-AEE1-00738C26CF72}" name="คอลัมน์15808" dataDxfId="560"/>
    <tableColumn id="15825" xr3:uid="{D6FEF340-D0A9-4BD1-A417-9FE9B8254630}" name="คอลัมน์15809" dataDxfId="559"/>
    <tableColumn id="15826" xr3:uid="{BD73F89A-E26D-4605-ACFE-BF48F686719B}" name="คอลัมน์15810" dataDxfId="558"/>
    <tableColumn id="15827" xr3:uid="{1F48ACA9-A76E-4175-92AE-49CD07C7F2AD}" name="คอลัมน์15811" dataDxfId="557"/>
    <tableColumn id="15828" xr3:uid="{F3D41015-BB1A-4FE1-90B6-AC28E1793A77}" name="คอลัมน์15812" dataDxfId="556"/>
    <tableColumn id="15829" xr3:uid="{89A1EC11-4D2C-4D0B-AAE0-90D6C385BEC5}" name="คอลัมน์15813" dataDxfId="555"/>
    <tableColumn id="15830" xr3:uid="{E991C2B6-8339-4868-A4E0-B4130AF99A7F}" name="คอลัมน์15814" dataDxfId="554"/>
    <tableColumn id="15831" xr3:uid="{AA098320-B187-4226-AC47-22D630410B7A}" name="คอลัมน์15815" dataDxfId="553"/>
    <tableColumn id="15832" xr3:uid="{F9539291-DC2A-47C0-BA70-FB7D33F34CDE}" name="คอลัมน์15816" dataDxfId="552"/>
    <tableColumn id="15833" xr3:uid="{9C4ABD42-ECB5-4C9E-9D67-8F8CD4868F8B}" name="คอลัมน์15817" dataDxfId="551"/>
    <tableColumn id="15834" xr3:uid="{7777077B-5EF1-436C-AB26-F1019D483BB9}" name="คอลัมน์15818" dataDxfId="550"/>
    <tableColumn id="15835" xr3:uid="{FD6F6E65-FF6F-4954-ABD1-9C5C341D424B}" name="คอลัมน์15819" dataDxfId="549"/>
    <tableColumn id="15836" xr3:uid="{44D9363A-625D-498E-9D89-5AD23169D627}" name="คอลัมน์15820" dataDxfId="548"/>
    <tableColumn id="15837" xr3:uid="{EECF52CB-3B6C-45FB-B088-1F420FF8CDC1}" name="คอลัมน์15821" dataDxfId="547"/>
    <tableColumn id="15838" xr3:uid="{F17F631E-FEA8-4436-954C-1C05312788FE}" name="คอลัมน์15822" dataDxfId="546"/>
    <tableColumn id="15839" xr3:uid="{13FFADD9-8A9F-49FE-95FE-9E3DD0BC75A3}" name="คอลัมน์15823" dataDxfId="545"/>
    <tableColumn id="15840" xr3:uid="{00607929-0E04-4900-BC10-95BB82CDA14C}" name="คอลัมน์15824" dataDxfId="544"/>
    <tableColumn id="15841" xr3:uid="{7ADF8535-95FC-41C8-8FDF-DE14AD19DBA6}" name="คอลัมน์15825" dataDxfId="543"/>
    <tableColumn id="15842" xr3:uid="{6591F360-4BBD-43D6-A877-16FF91BCD87E}" name="คอลัมน์15826" dataDxfId="542"/>
    <tableColumn id="15843" xr3:uid="{B80F9343-1F4F-493B-BB05-C0816948CFB2}" name="คอลัมน์15827" dataDxfId="541"/>
    <tableColumn id="15844" xr3:uid="{FD0168CE-CB34-42F3-BA03-31AC3A648A8A}" name="คอลัมน์15828" dataDxfId="540"/>
    <tableColumn id="15845" xr3:uid="{8AA9C610-5C85-4A96-8ED7-2696BE73BE00}" name="คอลัมน์15829" dataDxfId="539"/>
    <tableColumn id="15846" xr3:uid="{C7C8FAB5-29EF-4CC6-8E64-36624319754E}" name="คอลัมน์15830" dataDxfId="538"/>
    <tableColumn id="15847" xr3:uid="{82F76665-E050-4B8D-8B96-DC32D603FF98}" name="คอลัมน์15831" dataDxfId="537"/>
    <tableColumn id="15848" xr3:uid="{648CDA9C-9F58-4E9C-9EC2-A5F43CFEEF26}" name="คอลัมน์15832" dataDxfId="536"/>
    <tableColumn id="15849" xr3:uid="{C7422E98-FF9F-46D8-88D4-AC4E7F46E9FE}" name="คอลัมน์15833" dataDxfId="535"/>
    <tableColumn id="15850" xr3:uid="{70223C92-5638-4580-BAB0-F97F465896C2}" name="คอลัมน์15834" dataDxfId="534"/>
    <tableColumn id="15851" xr3:uid="{ECAABF10-40CD-4DFA-A254-E678B92169F1}" name="คอลัมน์15835" dataDxfId="533"/>
    <tableColumn id="15852" xr3:uid="{42746892-A538-477D-96E1-61055C21E8C5}" name="คอลัมน์15836" dataDxfId="532"/>
    <tableColumn id="15853" xr3:uid="{633E06C5-AA03-402F-9036-70071218B38C}" name="คอลัมน์15837" dataDxfId="531"/>
    <tableColumn id="15854" xr3:uid="{E239519A-6403-4AF5-8282-E2BB9CCD89B7}" name="คอลัมน์15838" dataDxfId="530"/>
    <tableColumn id="15855" xr3:uid="{7D296FC9-D3CA-4E51-AA03-9EAAD028590D}" name="คอลัมน์15839" dataDxfId="529"/>
    <tableColumn id="15856" xr3:uid="{4AF5281D-4943-4F44-9136-CFC456CF76C9}" name="คอลัมน์15840" dataDxfId="528"/>
    <tableColumn id="15857" xr3:uid="{AAC35DD2-8080-40EE-A589-637973F40F70}" name="คอลัมน์15841" dataDxfId="527"/>
    <tableColumn id="15858" xr3:uid="{2250DAA7-A0F9-45FF-9C93-340A1297895F}" name="คอลัมน์15842" dataDxfId="526"/>
    <tableColumn id="15859" xr3:uid="{15C04AD6-DAC5-44D3-AF09-B241DB0F8EE5}" name="คอลัมน์15843" dataDxfId="525"/>
    <tableColumn id="15860" xr3:uid="{EB1327E8-BD90-4270-AB3C-3C545A9AF52D}" name="คอลัมน์15844" dataDxfId="524"/>
    <tableColumn id="15861" xr3:uid="{156F2640-E39E-4DA2-B826-15285147ED5E}" name="คอลัมน์15845" dataDxfId="523"/>
    <tableColumn id="15862" xr3:uid="{03DB2DB3-BF91-45E5-8D4B-0136948F6F60}" name="คอลัมน์15846" dataDxfId="522"/>
    <tableColumn id="15863" xr3:uid="{752ED763-CABA-4FDA-9D9D-28FD011E0E7E}" name="คอลัมน์15847" dataDxfId="521"/>
    <tableColumn id="15864" xr3:uid="{EEEC3CB9-5D74-4933-A07F-39AE0736057F}" name="คอลัมน์15848" dataDxfId="520"/>
    <tableColumn id="15865" xr3:uid="{78A3CA06-EC46-48B2-A996-DBAC8BEB88BB}" name="คอลัมน์15849" dataDxfId="519"/>
    <tableColumn id="15866" xr3:uid="{11A5A3B2-CA42-489A-A0BC-43710AE7A0CF}" name="คอลัมน์15850" dataDxfId="518"/>
    <tableColumn id="15867" xr3:uid="{9618C117-8C5E-4524-8CC7-7F9CB2306286}" name="คอลัมน์15851" dataDxfId="517"/>
    <tableColumn id="15868" xr3:uid="{7E5A508F-E450-458B-99F5-8DEE24B0D177}" name="คอลัมน์15852" dataDxfId="516"/>
    <tableColumn id="15869" xr3:uid="{EB8E4BE1-D795-401D-8AD4-85415DF72E4F}" name="คอลัมน์15853" dataDxfId="515"/>
    <tableColumn id="15870" xr3:uid="{6C5224F4-8A55-4670-A138-FAF264AE74A1}" name="คอลัมน์15854" dataDxfId="514"/>
    <tableColumn id="15871" xr3:uid="{D00C17D9-254B-420A-B9F9-A1F851C7A037}" name="คอลัมน์15855" dataDxfId="513"/>
    <tableColumn id="15872" xr3:uid="{4C267950-3F50-42CE-8CF5-041FCE4B650D}" name="คอลัมน์15856" dataDxfId="512"/>
    <tableColumn id="15873" xr3:uid="{49459E97-D7DB-426E-8037-64235222513B}" name="คอลัมน์15857" dataDxfId="511"/>
    <tableColumn id="15874" xr3:uid="{FB825D16-C2FE-473B-9522-2A41552AC800}" name="คอลัมน์15858" dataDxfId="510"/>
    <tableColumn id="15875" xr3:uid="{592D6F22-9B8F-4ADD-8803-3B9D133735FB}" name="คอลัมน์15859" dataDxfId="509"/>
    <tableColumn id="15876" xr3:uid="{D273F143-15DF-447C-9298-031C4556F17E}" name="คอลัมน์15860" dataDxfId="508"/>
    <tableColumn id="15877" xr3:uid="{BDE7D8FF-2DE4-44AE-9A27-80B03A48E776}" name="คอลัมน์15861" dataDxfId="507"/>
    <tableColumn id="15878" xr3:uid="{D6467660-B811-4EDB-97FA-A31E01F13EC6}" name="คอลัมน์15862" dataDxfId="506"/>
    <tableColumn id="15879" xr3:uid="{5853A1C4-CBB0-41B0-84BD-13AD02AFB6D8}" name="คอลัมน์15863" dataDxfId="505"/>
    <tableColumn id="15880" xr3:uid="{FA3525E9-6CB9-4991-9DDD-609C3D5DB6E6}" name="คอลัมน์15864" dataDxfId="504"/>
    <tableColumn id="15881" xr3:uid="{144CC00E-7E21-49D8-9115-812167725A9F}" name="คอลัมน์15865" dataDxfId="503"/>
    <tableColumn id="15882" xr3:uid="{D1A79427-63E1-4E88-9E7F-ED0EF91698A7}" name="คอลัมน์15866" dataDxfId="502"/>
    <tableColumn id="15883" xr3:uid="{E7254CC0-7CC5-4BD2-8C67-02B09BA2F80A}" name="คอลัมน์15867" dataDxfId="501"/>
    <tableColumn id="15884" xr3:uid="{45395E1F-92A6-47DA-B91C-CC6132E5325D}" name="คอลัมน์15868" dataDxfId="500"/>
    <tableColumn id="15885" xr3:uid="{D13FED7D-01B6-4D2D-ACEE-199EADE708A4}" name="คอลัมน์15869" dataDxfId="499"/>
    <tableColumn id="15886" xr3:uid="{75159DCE-B5D0-4AC1-8FB9-48A3669F2CE2}" name="คอลัมน์15870" dataDxfId="498"/>
    <tableColumn id="15887" xr3:uid="{2D7A852F-A817-4E8B-8488-E1DD8449B2D8}" name="คอลัมน์15871" dataDxfId="497"/>
    <tableColumn id="15888" xr3:uid="{15CCA1D2-3DED-4071-AD09-9ABD0CC257F8}" name="คอลัมน์15872" dataDxfId="496"/>
    <tableColumn id="15889" xr3:uid="{F72E8EF9-88D7-41E2-8A09-F7B5293F6B3E}" name="คอลัมน์15873" dataDxfId="495"/>
    <tableColumn id="15890" xr3:uid="{B19F30C1-DE56-4E2D-B3AB-5198E6E905D5}" name="คอลัมน์15874" dataDxfId="494"/>
    <tableColumn id="15891" xr3:uid="{9F73B63F-364E-4251-B73C-351D80E213F1}" name="คอลัมน์15875" dataDxfId="493"/>
    <tableColumn id="15892" xr3:uid="{8AC7CC1B-95D9-4EB4-866C-88D7E0E7F50C}" name="คอลัมน์15876" dataDxfId="492"/>
    <tableColumn id="15893" xr3:uid="{29BE33D0-E848-4C4A-A9FC-697DF4CFB56A}" name="คอลัมน์15877" dataDxfId="491"/>
    <tableColumn id="15894" xr3:uid="{E9380B4F-66F2-4F2F-B724-B347A5B01A61}" name="คอลัมน์15878" dataDxfId="490"/>
    <tableColumn id="15895" xr3:uid="{72FB3F8D-46F8-4242-8286-81AA5AEA1F25}" name="คอลัมน์15879" dataDxfId="489"/>
    <tableColumn id="15896" xr3:uid="{EF9D9B12-01B4-4520-9C85-C52C93CD3E92}" name="คอลัมน์15880" dataDxfId="488"/>
    <tableColumn id="15897" xr3:uid="{050E4583-DBC5-4918-9BC2-AFD59EE38B5E}" name="คอลัมน์15881" dataDxfId="487"/>
    <tableColumn id="15898" xr3:uid="{866C6FFF-E581-4A15-906E-3674E306B25D}" name="คอลัมน์15882" dataDxfId="486"/>
    <tableColumn id="15899" xr3:uid="{E8921B61-2488-4902-B2B7-3267A422434F}" name="คอลัมน์15883" dataDxfId="485"/>
    <tableColumn id="15900" xr3:uid="{9386EC93-43D5-41DB-B9C7-3ABA8E550F58}" name="คอลัมน์15884" dataDxfId="484"/>
    <tableColumn id="15901" xr3:uid="{D9535E1C-E72D-41B0-BCED-3F8ACB8153A6}" name="คอลัมน์15885" dataDxfId="483"/>
    <tableColumn id="15902" xr3:uid="{56FDD473-70E9-4DC8-A7CC-5C476DDF50CA}" name="คอลัมน์15886" dataDxfId="482"/>
    <tableColumn id="15903" xr3:uid="{BB1FB4A3-10A5-4080-88DB-B43EAC7485BC}" name="คอลัมน์15887" dataDxfId="481"/>
    <tableColumn id="15904" xr3:uid="{CA192665-3377-43C2-BFD8-164059C13C88}" name="คอลัมน์15888" dataDxfId="480"/>
    <tableColumn id="15905" xr3:uid="{9EBA2A5F-7A70-4A3E-B1E1-7FA25268AC6F}" name="คอลัมน์15889" dataDxfId="479"/>
    <tableColumn id="15906" xr3:uid="{1013393A-C7E2-4469-AE91-72C98F158066}" name="คอลัมน์15890" dataDxfId="478"/>
    <tableColumn id="15907" xr3:uid="{412504F2-8167-4C7E-9161-ED50E7246FD3}" name="คอลัมน์15891" dataDxfId="477"/>
    <tableColumn id="15908" xr3:uid="{E276AAC6-D8D2-409D-80E7-A714F1036B04}" name="คอลัมน์15892" dataDxfId="476"/>
    <tableColumn id="15909" xr3:uid="{38E54691-D350-45C4-9438-CE6DC9A5F37F}" name="คอลัมน์15893" dataDxfId="475"/>
    <tableColumn id="15910" xr3:uid="{54F5E57E-E723-4A68-A68F-F161CA3C5A13}" name="คอลัมน์15894" dataDxfId="474"/>
    <tableColumn id="15911" xr3:uid="{E5C61D91-F491-4827-9DDC-36403B91717E}" name="คอลัมน์15895" dataDxfId="473"/>
    <tableColumn id="15912" xr3:uid="{6D323161-E92C-4CDC-9231-D6E55958F70E}" name="คอลัมน์15896" dataDxfId="472"/>
    <tableColumn id="15913" xr3:uid="{05CD3FE6-681E-4AA3-8C9F-3EF15C2E9FA6}" name="คอลัมน์15897" dataDxfId="471"/>
    <tableColumn id="15914" xr3:uid="{F79F33C9-8ED7-4AC9-8831-91169A8F9D89}" name="คอลัมน์15898" dataDxfId="470"/>
    <tableColumn id="15915" xr3:uid="{8CA332EA-7D35-4B44-8B15-F082D580E8A3}" name="คอลัมน์15899" dataDxfId="469"/>
    <tableColumn id="15916" xr3:uid="{D8D295CC-DDB5-4D1F-B91E-4F8C677E3CF5}" name="คอลัมน์15900" dataDxfId="468"/>
    <tableColumn id="15917" xr3:uid="{A8C7BDFD-511F-43BD-9225-8E9514EC7D25}" name="คอลัมน์15901" dataDxfId="467"/>
    <tableColumn id="15918" xr3:uid="{63F6B987-4D64-46CC-8620-FEA14DAE8F90}" name="คอลัมน์15902" dataDxfId="466"/>
    <tableColumn id="15919" xr3:uid="{F045E94E-FEB7-4DB2-B4BF-423C8B14D081}" name="คอลัมน์15903" dataDxfId="465"/>
    <tableColumn id="15920" xr3:uid="{22FCE1CD-112C-49A9-BF57-85BE99CA939A}" name="คอลัมน์15904" dataDxfId="464"/>
    <tableColumn id="15921" xr3:uid="{34868074-606B-4F34-BA95-ECDA1CD6F2AE}" name="คอลัมน์15905" dataDxfId="463"/>
    <tableColumn id="15922" xr3:uid="{1582F3A6-6BF5-41D6-B948-F59D7D11582C}" name="คอลัมน์15906" dataDxfId="462"/>
    <tableColumn id="15923" xr3:uid="{C326484C-1E05-440D-A2B0-3EA977772B41}" name="คอลัมน์15907" dataDxfId="461"/>
    <tableColumn id="15924" xr3:uid="{67B547B7-55BA-4355-812A-2731A82675C0}" name="คอลัมน์15908" dataDxfId="460"/>
    <tableColumn id="15925" xr3:uid="{C8D321DD-62F9-4A16-A0C3-7111F564330E}" name="คอลัมน์15909" dataDxfId="459"/>
    <tableColumn id="15926" xr3:uid="{9358F92F-2859-4C48-BA06-E4C9C99689BC}" name="คอลัมน์15910" dataDxfId="458"/>
    <tableColumn id="15927" xr3:uid="{4FD14C4C-8649-4FDC-B41D-AC26417AB34A}" name="คอลัมน์15911" dataDxfId="457"/>
    <tableColumn id="15928" xr3:uid="{99656E65-3293-4217-8168-DAEA61439DDE}" name="คอลัมน์15912" dataDxfId="456"/>
    <tableColumn id="15929" xr3:uid="{3F85FA0C-4B73-4EFA-9889-B9625B7269C0}" name="คอลัมน์15913" dataDxfId="455"/>
    <tableColumn id="15930" xr3:uid="{67407875-AB34-475B-87AD-68D8EAD06E82}" name="คอลัมน์15914" dataDxfId="454"/>
    <tableColumn id="15931" xr3:uid="{8DFD2370-11F3-499E-A0CA-0D12801088B8}" name="คอลัมน์15915" dataDxfId="453"/>
    <tableColumn id="15932" xr3:uid="{B09F95FD-E634-4AFC-B504-467AB967D6B3}" name="คอลัมน์15916" dataDxfId="452"/>
    <tableColumn id="15933" xr3:uid="{1530502F-D30E-4992-938F-EEC03829B242}" name="คอลัมน์15917" dataDxfId="451"/>
    <tableColumn id="15934" xr3:uid="{232B36C9-97E5-4466-A804-197F3E0C29FE}" name="คอลัมน์15918" dataDxfId="450"/>
    <tableColumn id="15935" xr3:uid="{F3459A57-E559-4C38-B50E-99567CB164AB}" name="คอลัมน์15919" dataDxfId="449"/>
    <tableColumn id="15936" xr3:uid="{41D082E6-BE6B-4E55-BF0E-EBD61569813D}" name="คอลัมน์15920" dataDxfId="448"/>
    <tableColumn id="15937" xr3:uid="{A6F8E92E-50FF-4B62-A642-E779A5F252B5}" name="คอลัมน์15921" dataDxfId="447"/>
    <tableColumn id="15938" xr3:uid="{291B9C47-C8A8-4570-A1F6-312BB6D58D9A}" name="คอลัมน์15922" dataDxfId="446"/>
    <tableColumn id="15939" xr3:uid="{143478D6-0425-4483-8813-DB0B0AA8748B}" name="คอลัมน์15923" dataDxfId="445"/>
    <tableColumn id="15940" xr3:uid="{464D82BE-0604-465B-9989-F26D927B5476}" name="คอลัมน์15924" dataDxfId="444"/>
    <tableColumn id="15941" xr3:uid="{F2339711-F68A-4983-92F7-8945C5BF55FE}" name="คอลัมน์15925" dataDxfId="443"/>
    <tableColumn id="15942" xr3:uid="{A43CE844-97BB-4CFC-8654-A3FF0CBC170F}" name="คอลัมน์15926" dataDxfId="442"/>
    <tableColumn id="15943" xr3:uid="{1C90DD54-ADE2-4134-BA3A-2F4FCB022A07}" name="คอลัมน์15927" dataDxfId="441"/>
    <tableColumn id="15944" xr3:uid="{A7C25FD9-5224-4BB8-8EEE-D6F9C8CFFBA5}" name="คอลัมน์15928" dataDxfId="440"/>
    <tableColumn id="15945" xr3:uid="{B7BBBAE2-14A7-445B-8D99-EDE9CEBE08E5}" name="คอลัมน์15929" dataDxfId="439"/>
    <tableColumn id="15946" xr3:uid="{57466ABA-9B0E-4A75-A395-C55A86ED2DDB}" name="คอลัมน์15930" dataDxfId="438"/>
    <tableColumn id="15947" xr3:uid="{83D9632A-4DD1-47CD-BA89-6FD4BF0B0F43}" name="คอลัมน์15931" dataDxfId="437"/>
    <tableColumn id="15948" xr3:uid="{C329485A-E955-4967-97FF-2A65A1195BC6}" name="คอลัมน์15932" dataDxfId="436"/>
    <tableColumn id="15949" xr3:uid="{A5F1D093-E010-4B00-9550-A32F484D8B0E}" name="คอลัมน์15933" dataDxfId="435"/>
    <tableColumn id="15950" xr3:uid="{69E65C06-853E-47DA-A9D0-0B3CE898E9DF}" name="คอลัมน์15934" dataDxfId="434"/>
    <tableColumn id="15951" xr3:uid="{CE7A4964-6F02-456D-A9D2-02DD813A13EA}" name="คอลัมน์15935" dataDxfId="433"/>
    <tableColumn id="15952" xr3:uid="{54BD33F9-7499-462C-8AE5-CC1896314080}" name="คอลัมน์15936" dataDxfId="432"/>
    <tableColumn id="15953" xr3:uid="{351FBE80-6ABE-4C14-B24E-E23C101B699E}" name="คอลัมน์15937" dataDxfId="431"/>
    <tableColumn id="15954" xr3:uid="{ACBCFE08-4D5E-4BC7-BCE1-CA436B82EC0F}" name="คอลัมน์15938" dataDxfId="430"/>
    <tableColumn id="15955" xr3:uid="{6814979E-2E55-4560-9C93-AB0064C11C53}" name="คอลัมน์15939" dataDxfId="429"/>
    <tableColumn id="15956" xr3:uid="{CD45C2D1-0575-41CE-9E22-4BF1531AEE79}" name="คอลัมน์15940" dataDxfId="428"/>
    <tableColumn id="15957" xr3:uid="{9AC0DD98-FA20-4151-8D4C-F84222DC8E94}" name="คอลัมน์15941" dataDxfId="427"/>
    <tableColumn id="15958" xr3:uid="{DA7CC1AE-64D8-4507-B2C1-085C677952F6}" name="คอลัมน์15942" dataDxfId="426"/>
    <tableColumn id="15959" xr3:uid="{BE733D77-7AA7-44A4-A030-E4AEAB2F4485}" name="คอลัมน์15943" dataDxfId="425"/>
    <tableColumn id="15960" xr3:uid="{29E84746-A827-419E-B6ED-259447928924}" name="คอลัมน์15944" dataDxfId="424"/>
    <tableColumn id="15961" xr3:uid="{D40D11CF-F21A-4E87-8775-BEAC589229FC}" name="คอลัมน์15945" dataDxfId="423"/>
    <tableColumn id="15962" xr3:uid="{8831A9C4-103A-4436-87BC-EE843AB56699}" name="คอลัมน์15946" dataDxfId="422"/>
    <tableColumn id="15963" xr3:uid="{1F17F3BB-BB5A-4C50-A453-287FAE4311F7}" name="คอลัมน์15947" dataDxfId="421"/>
    <tableColumn id="15964" xr3:uid="{2F15C452-30EC-48CF-BD5D-87D73847C304}" name="คอลัมน์15948" dataDxfId="420"/>
    <tableColumn id="15965" xr3:uid="{C5407230-D0B4-46CC-AA07-907B9563AE06}" name="คอลัมน์15949" dataDxfId="419"/>
    <tableColumn id="15966" xr3:uid="{447E5689-9E30-4909-92CA-7A9A8DE50B16}" name="คอลัมน์15950" dataDxfId="418"/>
    <tableColumn id="15967" xr3:uid="{94C7B152-63C7-419B-8012-01E02BA95B17}" name="คอลัมน์15951" dataDxfId="417"/>
    <tableColumn id="15968" xr3:uid="{3B137023-432E-4451-8C22-D5A536AAE53A}" name="คอลัมน์15952" dataDxfId="416"/>
    <tableColumn id="15969" xr3:uid="{60C57C2B-B327-4B85-9AEC-0A11581BD9A0}" name="คอลัมน์15953" dataDxfId="415"/>
    <tableColumn id="15970" xr3:uid="{4780BD5A-8605-4EAE-95B0-08375FFA334F}" name="คอลัมน์15954" dataDxfId="414"/>
    <tableColumn id="15971" xr3:uid="{9F2D50EB-AFD8-4A9F-9249-31BEEBE137DA}" name="คอลัมน์15955" dataDxfId="413"/>
    <tableColumn id="15972" xr3:uid="{08DC0A8B-4786-4C06-98AA-F2B3A046D7D0}" name="คอลัมน์15956" dataDxfId="412"/>
    <tableColumn id="15973" xr3:uid="{B4145ECD-EBB4-4EAD-ABEC-6F35F323C907}" name="คอลัมน์15957" dataDxfId="411"/>
    <tableColumn id="15974" xr3:uid="{C58E96A0-C871-42F5-8F32-B5667DC77386}" name="คอลัมน์15958" dataDxfId="410"/>
    <tableColumn id="15975" xr3:uid="{D824F2DA-F3CC-48D1-B837-388D44221D67}" name="คอลัมน์15959" dataDxfId="409"/>
    <tableColumn id="15976" xr3:uid="{57915120-0242-426D-874B-D6C81A8F3670}" name="คอลัมน์15960" dataDxfId="408"/>
    <tableColumn id="15977" xr3:uid="{A1455551-F2EF-47D7-9FE9-8D9330B88F82}" name="คอลัมน์15961" dataDxfId="407"/>
    <tableColumn id="15978" xr3:uid="{E20BD96F-0903-45DD-8852-232FCB5B8660}" name="คอลัมน์15962" dataDxfId="406"/>
    <tableColumn id="15979" xr3:uid="{CC8B68BF-0651-46DF-B578-B529028E0F33}" name="คอลัมน์15963" dataDxfId="405"/>
    <tableColumn id="15980" xr3:uid="{B8FBE023-3D50-4009-AF8B-B6C980DC1B8B}" name="คอลัมน์15964" dataDxfId="404"/>
    <tableColumn id="15981" xr3:uid="{B93327DE-315B-47CF-8FBF-D1E1637FDC4E}" name="คอลัมน์15965" dataDxfId="403"/>
    <tableColumn id="15982" xr3:uid="{61455CA5-A1DF-43B6-9BB3-681EABD858BC}" name="คอลัมน์15966" dataDxfId="402"/>
    <tableColumn id="15983" xr3:uid="{CAFBEA59-F83C-406F-B075-61C7708B6417}" name="คอลัมน์15967" dataDxfId="401"/>
    <tableColumn id="15984" xr3:uid="{923C4D35-44B4-4591-A760-6941158C16A9}" name="คอลัมน์15968" dataDxfId="400"/>
    <tableColumn id="15985" xr3:uid="{93F727DF-16BE-4069-9AF4-6F2E6C14C229}" name="คอลัมน์15969" dataDxfId="399"/>
    <tableColumn id="15986" xr3:uid="{6B75D689-7D8F-4D8C-96BB-59E735D9CB2B}" name="คอลัมน์15970" dataDxfId="398"/>
    <tableColumn id="15987" xr3:uid="{E36B3C42-2E05-40FF-8707-9481E22FF8DC}" name="คอลัมน์15971" dataDxfId="397"/>
    <tableColumn id="15988" xr3:uid="{BD2AA736-ABA2-4282-A384-60C709802674}" name="คอลัมน์15972" dataDxfId="396"/>
    <tableColumn id="15989" xr3:uid="{F4A7B535-8018-4A17-971E-B922648F6CB9}" name="คอลัมน์15973" dataDxfId="395"/>
    <tableColumn id="15990" xr3:uid="{B226A970-C5C0-437D-9A7F-3DAD61859A09}" name="คอลัมน์15974" dataDxfId="394"/>
    <tableColumn id="15991" xr3:uid="{A2A79934-975E-42BE-9B68-CA29D8E42F7B}" name="คอลัมน์15975" dataDxfId="393"/>
    <tableColumn id="15992" xr3:uid="{A4DAFD86-16AD-43B0-823F-49CC05C68BF8}" name="คอลัมน์15976" dataDxfId="392"/>
    <tableColumn id="15993" xr3:uid="{05153778-D744-40E6-B655-CC79B113FC9B}" name="คอลัมน์15977" dataDxfId="391"/>
    <tableColumn id="15994" xr3:uid="{A7B9CF6E-8D0B-41D8-8101-19F217B33FA2}" name="คอลัมน์15978" dataDxfId="390"/>
    <tableColumn id="15995" xr3:uid="{3A78A825-38AF-42A3-8927-3C8701DCA6E5}" name="คอลัมน์15979" dataDxfId="389"/>
    <tableColumn id="15996" xr3:uid="{41A5C399-136A-4E40-BB39-F0BB0E623273}" name="คอลัมน์15980" dataDxfId="388"/>
    <tableColumn id="15997" xr3:uid="{D6ADEAB6-8699-43A1-9BC5-E3A78C73189F}" name="คอลัมน์15981" dataDxfId="387"/>
    <tableColumn id="15998" xr3:uid="{ED704ED9-4BDF-435E-A11D-CD547520EA46}" name="คอลัมน์15982" dataDxfId="386"/>
    <tableColumn id="15999" xr3:uid="{6A123B76-4AC7-4161-9947-887763C23D43}" name="คอลัมน์15983" dataDxfId="385"/>
    <tableColumn id="16000" xr3:uid="{1625C7A8-399E-485C-9C31-67A683475F5B}" name="คอลัมน์15984" dataDxfId="384"/>
    <tableColumn id="16001" xr3:uid="{34871A4D-B039-45BD-A193-F57964D75A51}" name="คอลัมน์15985" dataDxfId="383"/>
    <tableColumn id="16002" xr3:uid="{96B2124B-56F3-4EC5-A4FB-9D18BF64A055}" name="คอลัมน์15986" dataDxfId="382"/>
    <tableColumn id="16003" xr3:uid="{DE669334-2631-45C2-A114-AB20C16CB48C}" name="คอลัมน์15987" dataDxfId="381"/>
    <tableColumn id="16004" xr3:uid="{C1EE01BB-1286-4527-BFA2-F7E5DD8BFB8D}" name="คอลัมน์15988" dataDxfId="380"/>
    <tableColumn id="16005" xr3:uid="{5F072342-C692-486A-B171-B5FFA1F5D00F}" name="คอลัมน์15989" dataDxfId="379"/>
    <tableColumn id="16006" xr3:uid="{6F920302-F869-4A87-AD2D-E38C8711B854}" name="คอลัมน์15990" dataDxfId="378"/>
    <tableColumn id="16007" xr3:uid="{B984D263-13CE-4396-B9CD-9F056927EBA5}" name="คอลัมน์15991" dataDxfId="377"/>
    <tableColumn id="16008" xr3:uid="{79E9E690-78DD-4E51-9E0D-84F6531A9366}" name="คอลัมน์15992" dataDxfId="376"/>
    <tableColumn id="16009" xr3:uid="{58C33430-2412-4F0F-AD62-0E89D1008BE8}" name="คอลัมน์15993" dataDxfId="375"/>
    <tableColumn id="16010" xr3:uid="{BFA991BA-B635-4C43-ADAD-18F0850D96B8}" name="คอลัมน์15994" dataDxfId="374"/>
    <tableColumn id="16011" xr3:uid="{951A46B2-53B8-4778-BD0C-5A73EB98BFBA}" name="คอลัมน์15995" dataDxfId="373"/>
    <tableColumn id="16012" xr3:uid="{473DCD09-9139-4D3A-B96A-55624DC0633B}" name="คอลัมน์15996" dataDxfId="372"/>
    <tableColumn id="16013" xr3:uid="{C8BF5E6B-4F67-4E34-934C-6676C63E3BC6}" name="คอลัมน์15997" dataDxfId="371"/>
    <tableColumn id="16014" xr3:uid="{9A60D46C-C960-4B66-AA62-8CF8310D2A2E}" name="คอลัมน์15998" dataDxfId="370"/>
    <tableColumn id="16015" xr3:uid="{FF8124FC-3D8E-408F-AF36-9021FA5D4309}" name="คอลัมน์15999" dataDxfId="369"/>
    <tableColumn id="16016" xr3:uid="{7F5F5B65-7588-4D50-B043-85F285552933}" name="คอลัมน์16000" dataDxfId="368"/>
    <tableColumn id="16017" xr3:uid="{2C3D3C3E-A174-4647-A3BA-0FE3D0428D2F}" name="คอลัมน์16001" dataDxfId="367"/>
    <tableColumn id="16018" xr3:uid="{99C2998B-0904-4251-9424-4BB93F7A2E14}" name="คอลัมน์16002" dataDxfId="366"/>
    <tableColumn id="16019" xr3:uid="{76214ACF-1B2A-41F6-AAF2-345AB56506D1}" name="คอลัมน์16003" dataDxfId="365"/>
    <tableColumn id="16020" xr3:uid="{04DC20ED-49D5-416C-AABF-5F7F38239542}" name="คอลัมน์16004" dataDxfId="364"/>
    <tableColumn id="16021" xr3:uid="{B74E656F-EF73-4BB8-9853-D12AEF7946F7}" name="คอลัมน์16005" dataDxfId="363"/>
    <tableColumn id="16022" xr3:uid="{6B5C4D48-293E-4FA0-BF48-6D7B8213135B}" name="คอลัมน์16006" dataDxfId="362"/>
    <tableColumn id="16023" xr3:uid="{ECBF0308-7F6A-4B08-B15A-0C92F520A1F6}" name="คอลัมน์16007" dataDxfId="361"/>
    <tableColumn id="16024" xr3:uid="{7FFA0810-7D9C-4D70-A59E-4BA7A14B58A9}" name="คอลัมน์16008" dataDxfId="360"/>
    <tableColumn id="16025" xr3:uid="{9139D500-92E1-4001-B19F-74707030E36B}" name="คอลัมน์16009" dataDxfId="359"/>
    <tableColumn id="16026" xr3:uid="{4765A5D3-A94F-4E50-B2DA-1978B16C0454}" name="คอลัมน์16010" dataDxfId="358"/>
    <tableColumn id="16027" xr3:uid="{555CE7EA-8B56-40DA-B196-DC0F4843DEB6}" name="คอลัมน์16011" dataDxfId="357"/>
    <tableColumn id="16028" xr3:uid="{2D89BFDC-48B9-44F2-A65A-A85BB09126F3}" name="คอลัมน์16012" dataDxfId="356"/>
    <tableColumn id="16029" xr3:uid="{B6CBD5E8-212F-45B9-B019-C05A28D8F3EA}" name="คอลัมน์16013" dataDxfId="355"/>
    <tableColumn id="16030" xr3:uid="{8D2B6FF9-9D79-42A8-B69C-64B4BCBB0CCB}" name="คอลัมน์16014" dataDxfId="354"/>
    <tableColumn id="16031" xr3:uid="{92D24350-7A4D-4BFF-8D7B-F099335A8F5A}" name="คอลัมน์16015" dataDxfId="353"/>
    <tableColumn id="16032" xr3:uid="{F87810EC-0BF9-4790-ABCB-C2CC1770B0E5}" name="คอลัมน์16016" dataDxfId="352"/>
    <tableColumn id="16033" xr3:uid="{CB994C70-9CE9-4419-8217-24F7FA74A60A}" name="คอลัมน์16017" dataDxfId="351"/>
    <tableColumn id="16034" xr3:uid="{2931C079-2695-43B3-9E15-94AFB0FFCDBD}" name="คอลัมน์16018" dataDxfId="350"/>
    <tableColumn id="16035" xr3:uid="{3D14814A-130F-4A05-AE3D-AF14A7037D46}" name="คอลัมน์16019" dataDxfId="349"/>
    <tableColumn id="16036" xr3:uid="{F17FBCC8-6538-4678-AB07-01AEF27303DF}" name="คอลัมน์16020" dataDxfId="348"/>
    <tableColumn id="16037" xr3:uid="{9AD02687-2ADA-44FF-8FF2-A3B3A15B84F7}" name="คอลัมน์16021" dataDxfId="347"/>
    <tableColumn id="16038" xr3:uid="{8D40AFB2-8EFC-4E07-97B7-FB2DDBD33414}" name="คอลัมน์16022" dataDxfId="346"/>
    <tableColumn id="16039" xr3:uid="{69C180D1-F912-4198-AD2C-563025EF3428}" name="คอลัมน์16023" dataDxfId="345"/>
    <tableColumn id="16040" xr3:uid="{E4B3E85D-C5DA-4104-89AF-082C6C09493D}" name="คอลัมน์16024" dataDxfId="344"/>
    <tableColumn id="16041" xr3:uid="{E2BFD6CB-5D57-48CB-B8D6-C095A8563CC0}" name="คอลัมน์16025" dataDxfId="343"/>
    <tableColumn id="16042" xr3:uid="{A57054E4-9C5E-4CC0-B38D-7FB562B98290}" name="คอลัมน์16026" dataDxfId="342"/>
    <tableColumn id="16043" xr3:uid="{84415866-0F1E-4176-8EA2-97159BE8B957}" name="คอลัมน์16027" dataDxfId="341"/>
    <tableColumn id="16044" xr3:uid="{908C0DC3-92C5-4D83-AA63-50552C403F22}" name="คอลัมน์16028" dataDxfId="340"/>
    <tableColumn id="16045" xr3:uid="{A9EC6B2F-7F67-4641-92EF-E71050539FD9}" name="คอลัมน์16029" dataDxfId="339"/>
    <tableColumn id="16046" xr3:uid="{BD488355-EC64-4292-A618-69168619FFC5}" name="คอลัมน์16030" dataDxfId="338"/>
    <tableColumn id="16047" xr3:uid="{DCED60FB-001C-4D24-9953-6FCDD5E5A8A4}" name="คอลัมน์16031" dataDxfId="337"/>
    <tableColumn id="16048" xr3:uid="{FD106947-F156-445F-B818-D87A5EFA2290}" name="คอลัมน์16032" dataDxfId="336"/>
    <tableColumn id="16049" xr3:uid="{A79C5D7A-597E-4035-8B07-348BE7D06527}" name="คอลัมน์16033" dataDxfId="335"/>
    <tableColumn id="16050" xr3:uid="{A6F5CBAB-6936-417F-B0F9-730AFFC61469}" name="คอลัมน์16034" dataDxfId="334"/>
    <tableColumn id="16051" xr3:uid="{2E3E3656-8EEC-4B22-AB8E-5A5385E84EA9}" name="คอลัมน์16035" dataDxfId="333"/>
    <tableColumn id="16052" xr3:uid="{DFF9CFA6-0AE4-47A0-A732-08F28CBF77B4}" name="คอลัมน์16036" dataDxfId="332"/>
    <tableColumn id="16053" xr3:uid="{42AC201D-5F9E-453C-BF5F-4200ABCD1BB1}" name="คอลัมน์16037" dataDxfId="331"/>
    <tableColumn id="16054" xr3:uid="{5580AFD0-1D80-4679-B368-CEB82AC8E245}" name="คอลัมน์16038" dataDxfId="330"/>
    <tableColumn id="16055" xr3:uid="{0A00F188-AE52-457A-B4A3-24B46D80086A}" name="คอลัมน์16039" dataDxfId="329"/>
    <tableColumn id="16056" xr3:uid="{DAA17532-7BA3-4359-B0D9-79C9D22DA5BD}" name="คอลัมน์16040" dataDxfId="328"/>
    <tableColumn id="16057" xr3:uid="{9CA7D783-8034-4ED1-8231-807B886ACEFE}" name="คอลัมน์16041" dataDxfId="327"/>
    <tableColumn id="16058" xr3:uid="{2CBC2DA1-2851-4804-8B7A-F63519C41E21}" name="คอลัมน์16042" dataDxfId="326"/>
    <tableColumn id="16059" xr3:uid="{935573EB-357D-427D-A9DB-6888A7F38A9B}" name="คอลัมน์16043" dataDxfId="325"/>
    <tableColumn id="16060" xr3:uid="{C8418690-6F14-415B-9DD3-2448B1C973BC}" name="คอลัมน์16044" dataDxfId="324"/>
    <tableColumn id="16061" xr3:uid="{2C5F4A71-1C0A-4B10-879D-97A7F75C566C}" name="คอลัมน์16045" dataDxfId="323"/>
    <tableColumn id="16062" xr3:uid="{573CC1A9-8F4F-40B3-9206-F1D413BB22F9}" name="คอลัมน์16046" dataDxfId="322"/>
    <tableColumn id="16063" xr3:uid="{5CA24D97-5D07-4C2D-A3D1-2F913DFA5432}" name="คอลัมน์16047" dataDxfId="321"/>
    <tableColumn id="16064" xr3:uid="{CFFFD1CF-7561-47CD-BF7A-695EA569289C}" name="คอลัมน์16048" dataDxfId="320"/>
    <tableColumn id="16065" xr3:uid="{211EDBF3-7488-4AB7-8EE2-F9C9A6277B92}" name="คอลัมน์16049" dataDxfId="319"/>
    <tableColumn id="16066" xr3:uid="{CBF14273-22CA-42A2-9F9D-465617EB9189}" name="คอลัมน์16050" dataDxfId="318"/>
    <tableColumn id="16067" xr3:uid="{7C4B2B4E-509E-4BDB-9F71-5CFB05405951}" name="คอลัมน์16051" dataDxfId="317"/>
    <tableColumn id="16068" xr3:uid="{561F3F66-E426-4CAD-87F0-34227E210C13}" name="คอลัมน์16052" dataDxfId="316"/>
    <tableColumn id="16069" xr3:uid="{4C3BEB4E-D891-4042-BB17-B00104BC9012}" name="คอลัมน์16053" dataDxfId="315"/>
    <tableColumn id="16070" xr3:uid="{338D88C7-AA64-42A5-B7AE-245863C8906A}" name="คอลัมน์16054" dataDxfId="314"/>
    <tableColumn id="16071" xr3:uid="{A9924D77-3DCF-4E50-8552-16964E3C4196}" name="คอลัมน์16055" dataDxfId="313"/>
    <tableColumn id="16072" xr3:uid="{B088E992-85F2-4016-99E8-F0ADAD1CC3B6}" name="คอลัมน์16056" dataDxfId="312"/>
    <tableColumn id="16073" xr3:uid="{804E6F80-6878-4275-A0EE-8D21AA7323C3}" name="คอลัมน์16057" dataDxfId="311"/>
    <tableColumn id="16074" xr3:uid="{B3B3BF7B-69C7-46B3-A930-37C0C9FA7FB3}" name="คอลัมน์16058" dataDxfId="310"/>
    <tableColumn id="16075" xr3:uid="{0D57F6EE-6BB3-401C-9ACD-D7E72A03D513}" name="คอลัมน์16059" dataDxfId="309"/>
    <tableColumn id="16076" xr3:uid="{3170AD74-0ABD-4FAC-BD0E-D45BCCB53E69}" name="คอลัมน์16060" dataDxfId="308"/>
    <tableColumn id="16077" xr3:uid="{0B4B0D92-25D8-49F1-95EE-8279189DA478}" name="คอลัมน์16061" dataDxfId="307"/>
    <tableColumn id="16078" xr3:uid="{034067FE-EE62-4FCC-A627-E4E6B63E85C3}" name="คอลัมน์16062" dataDxfId="306"/>
    <tableColumn id="16079" xr3:uid="{A390C3E1-7860-44E8-B5B7-0D105D511161}" name="คอลัมน์16063" dataDxfId="305"/>
    <tableColumn id="16080" xr3:uid="{AB0FB9E3-B159-4779-843D-B702960DD77B}" name="คอลัมน์16064" dataDxfId="304"/>
    <tableColumn id="16081" xr3:uid="{84AE6EDD-7634-46D7-9001-53F34CBBB60A}" name="คอลัมน์16065" dataDxfId="303"/>
    <tableColumn id="16082" xr3:uid="{D9C1E83E-EE08-4D7F-82D2-0323AFF239D8}" name="คอลัมน์16066" dataDxfId="302"/>
    <tableColumn id="16083" xr3:uid="{B90C2A13-80FD-477E-A71B-2D770F3CBC48}" name="คอลัมน์16067" dataDxfId="301"/>
    <tableColumn id="16084" xr3:uid="{C99CC8CE-CFBD-4571-B672-FA5A2F764413}" name="คอลัมน์16068" dataDxfId="300"/>
    <tableColumn id="16085" xr3:uid="{0DD0874C-29CA-44AA-8A28-A7A12DF8DD1B}" name="คอลัมน์16069" dataDxfId="299"/>
    <tableColumn id="16086" xr3:uid="{298C02CE-1A87-4917-8B62-304F8595CAE8}" name="คอลัมน์16070" dataDxfId="298"/>
    <tableColumn id="16087" xr3:uid="{8B16512E-7949-4F80-A5A0-4065FCE876F9}" name="คอลัมน์16071" dataDxfId="297"/>
    <tableColumn id="16088" xr3:uid="{B3068534-5A0A-4378-AFE4-217C16B8B989}" name="คอลัมน์16072" dataDxfId="296"/>
    <tableColumn id="16089" xr3:uid="{75DC020A-E03B-45E9-9108-6AD94C5DBE2B}" name="คอลัมน์16073" dataDxfId="295"/>
    <tableColumn id="16090" xr3:uid="{7D64DD74-E87C-4320-A5DB-C62A4FA1F99F}" name="คอลัมน์16074" dataDxfId="294"/>
    <tableColumn id="16091" xr3:uid="{9298BBC2-3D84-4FF5-938E-473686D6EE68}" name="คอลัมน์16075" dataDxfId="293"/>
    <tableColumn id="16092" xr3:uid="{A2D805BE-45C7-44FD-90F6-11361536FAD6}" name="คอลัมน์16076" dataDxfId="292"/>
    <tableColumn id="16093" xr3:uid="{8841CE71-A525-4A09-8F12-2A62C63CEC66}" name="คอลัมน์16077" dataDxfId="291"/>
    <tableColumn id="16094" xr3:uid="{FEAC4967-E855-444D-8543-7A025EF9C1B8}" name="คอลัมน์16078" dataDxfId="290"/>
    <tableColumn id="16095" xr3:uid="{5FD67738-AEE4-4F64-8A39-235E6E8984BD}" name="คอลัมน์16079" dataDxfId="289"/>
    <tableColumn id="16096" xr3:uid="{61FF7F16-7365-4BB8-8391-F39A0764217A}" name="คอลัมน์16080" dataDxfId="288"/>
    <tableColumn id="16097" xr3:uid="{AF7D35FA-F4EF-40AB-AF0F-6C21F960C9CA}" name="คอลัมน์16081" dataDxfId="287"/>
    <tableColumn id="16098" xr3:uid="{A83A1976-45BC-4378-A30C-370481D62FCF}" name="คอลัมน์16082" dataDxfId="286"/>
    <tableColumn id="16099" xr3:uid="{9B33C805-9D40-47A4-BD0C-556B860E0D94}" name="คอลัมน์16083" dataDxfId="285"/>
    <tableColumn id="16100" xr3:uid="{355D5855-F395-4F1F-90C5-3EF9BC3FD16F}" name="คอลัมน์16084" dataDxfId="284"/>
    <tableColumn id="16101" xr3:uid="{76027430-0C31-4E79-B67B-CD50027F376F}" name="คอลัมน์16085" dataDxfId="283"/>
    <tableColumn id="16102" xr3:uid="{CA698D2D-F257-429D-9213-66BAF65152AC}" name="คอลัมน์16086" dataDxfId="282"/>
    <tableColumn id="16103" xr3:uid="{47D9314A-7304-4DDC-AAEC-2375FB4A1A75}" name="คอลัมน์16087" dataDxfId="281"/>
    <tableColumn id="16104" xr3:uid="{29CA805B-96ED-48ED-B7B5-B64EE6CCBD0C}" name="คอลัมน์16088" dataDxfId="280"/>
    <tableColumn id="16105" xr3:uid="{7C37C37B-CAF5-4D74-AB43-A41B94737069}" name="คอลัมน์16089" dataDxfId="279"/>
    <tableColumn id="16106" xr3:uid="{7801A50A-9A63-47AB-976D-9B36F9E3176B}" name="คอลัมน์16090" dataDxfId="278"/>
    <tableColumn id="16107" xr3:uid="{F0CC39CD-C73D-49A6-8DDB-D863B892C9C7}" name="คอลัมน์16091" dataDxfId="277"/>
    <tableColumn id="16108" xr3:uid="{841A2ADB-2C64-4FDD-9D6F-2A7A698B7990}" name="คอลัมน์16092" dataDxfId="276"/>
    <tableColumn id="16109" xr3:uid="{215F0B36-7A45-47F4-9C0F-3F2E61BDF79D}" name="คอลัมน์16093" dataDxfId="275"/>
    <tableColumn id="16110" xr3:uid="{431E2FF7-A069-465F-B9F4-51CF654AAB86}" name="คอลัมน์16094" dataDxfId="274"/>
    <tableColumn id="16111" xr3:uid="{B1DA070F-3FA5-4CEB-8B2F-BE3092569610}" name="คอลัมน์16095" dataDxfId="273"/>
    <tableColumn id="16112" xr3:uid="{ADCBB57C-6964-485C-B7BE-6149F7B9D8C6}" name="คอลัมน์16096" dataDxfId="272"/>
    <tableColumn id="16113" xr3:uid="{C182DB04-E7DA-471D-95F1-93B827B1319B}" name="คอลัมน์16097" dataDxfId="271"/>
    <tableColumn id="16114" xr3:uid="{FB823778-44FB-40BA-9BBB-431E6676DF95}" name="คอลัมน์16098" dataDxfId="270"/>
    <tableColumn id="16115" xr3:uid="{66D9DEBF-7BE9-4E43-A4EF-5529B5ADF6B5}" name="คอลัมน์16099" dataDxfId="269"/>
    <tableColumn id="16116" xr3:uid="{81F99B53-D188-4010-AB2D-7357A1F9C71B}" name="คอลัมน์16100" dataDxfId="268"/>
    <tableColumn id="16117" xr3:uid="{7CA9D7A3-0955-48CE-B6E3-574C424B2935}" name="คอลัมน์16101" dataDxfId="267"/>
    <tableColumn id="16118" xr3:uid="{48548CA8-89DC-406B-9ACC-6524995C2F13}" name="คอลัมน์16102" dataDxfId="266"/>
    <tableColumn id="16119" xr3:uid="{5BE9498D-2A2A-4354-8230-C51055FEBB8F}" name="คอลัมน์16103" dataDxfId="265"/>
    <tableColumn id="16120" xr3:uid="{049B295F-7C16-4BC0-A2D4-518D5B756643}" name="คอลัมน์16104" dataDxfId="264"/>
    <tableColumn id="16121" xr3:uid="{9A7BF62A-299E-4725-8E2C-549C6A5B420D}" name="คอลัมน์16105" dataDxfId="263"/>
    <tableColumn id="16122" xr3:uid="{8E79FBA9-D124-40C3-81D3-D29128BF44B5}" name="คอลัมน์16106" dataDxfId="262"/>
    <tableColumn id="16123" xr3:uid="{CAD0F65B-8EA3-4304-ABE9-6D4F4F0AC55B}" name="คอลัมน์16107" dataDxfId="261"/>
    <tableColumn id="16124" xr3:uid="{5F268A3B-6F19-4966-BDDD-47734753FDAD}" name="คอลัมน์16108" dataDxfId="260"/>
    <tableColumn id="16125" xr3:uid="{3EF1DCE3-FE88-4974-B56B-8DDE8DC44B99}" name="คอลัมน์16109" dataDxfId="259"/>
    <tableColumn id="16126" xr3:uid="{F754BBFC-6A2E-4E52-9674-4876E34001D1}" name="คอลัมน์16110" dataDxfId="258"/>
    <tableColumn id="16127" xr3:uid="{9C5A3399-F179-4126-8EA7-589A44E5DAEB}" name="คอลัมน์16111" dataDxfId="257"/>
    <tableColumn id="16128" xr3:uid="{62E41AB4-9D20-4F65-A34A-78A7A20413D3}" name="คอลัมน์16112" dataDxfId="256"/>
    <tableColumn id="16129" xr3:uid="{A7A07AB2-71DB-4B9A-A9C6-44B5002EB947}" name="คอลัมน์16113" dataDxfId="255"/>
    <tableColumn id="16130" xr3:uid="{C034B0D8-7637-4C43-8668-9DC9941B5FD3}" name="คอลัมน์16114" dataDxfId="254"/>
    <tableColumn id="16131" xr3:uid="{79A63ACA-4595-4BCE-B584-4CA74B100801}" name="คอลัมน์16115" dataDxfId="253"/>
    <tableColumn id="16132" xr3:uid="{97F122D2-988F-43A0-A3ED-C7216117CAEB}" name="คอลัมน์16116" dataDxfId="252"/>
    <tableColumn id="16133" xr3:uid="{228967B7-4EA4-4D69-A6A7-E08045D3AB4E}" name="คอลัมน์16117" dataDxfId="251"/>
    <tableColumn id="16134" xr3:uid="{08977476-AB0B-4176-B0F9-2A425785BEEE}" name="คอลัมน์16118" dataDxfId="250"/>
    <tableColumn id="16135" xr3:uid="{2AF3F764-AAED-49E7-ADCF-6134DC796357}" name="คอลัมน์16119" dataDxfId="249"/>
    <tableColumn id="16136" xr3:uid="{94CBA579-5F0F-4E78-A72E-9B3E6F3F9119}" name="คอลัมน์16120" dataDxfId="248"/>
    <tableColumn id="16137" xr3:uid="{F69EA432-F1E8-4747-9F87-60A430F8E880}" name="คอลัมน์16121" dataDxfId="247"/>
    <tableColumn id="16138" xr3:uid="{8CE3456C-4417-4153-8950-97D622FA1387}" name="คอลัมน์16122" dataDxfId="246"/>
    <tableColumn id="16139" xr3:uid="{2BF30F18-F4BC-4306-BF9C-2EB6810674D3}" name="คอลัมน์16123" dataDxfId="245"/>
    <tableColumn id="16140" xr3:uid="{BB3182EC-7BD5-4318-A143-93EC6049A9D7}" name="คอลัมน์16124" dataDxfId="244"/>
    <tableColumn id="16141" xr3:uid="{4D47DBE7-46A3-4513-9080-6619FF1D083C}" name="คอลัมน์16125" dataDxfId="243"/>
    <tableColumn id="16142" xr3:uid="{4EA177AD-55EE-4EC6-AC6A-47221B2547BA}" name="คอลัมน์16126" dataDxfId="242"/>
    <tableColumn id="16143" xr3:uid="{AF92477B-41D9-4883-A75F-13EFB5C26C02}" name="คอลัมน์16127" dataDxfId="241"/>
    <tableColumn id="16144" xr3:uid="{327C7782-C582-4DCA-A56F-AF3D45BBB3E2}" name="คอลัมน์16128" dataDxfId="240"/>
    <tableColumn id="16145" xr3:uid="{25E2E161-B79A-4BE2-B89D-D5AD04BA46E5}" name="คอลัมน์16129" dataDxfId="239"/>
    <tableColumn id="16146" xr3:uid="{23D95FBA-C8FA-43AD-9607-6100EB6E3BF5}" name="คอลัมน์16130" dataDxfId="238"/>
    <tableColumn id="16147" xr3:uid="{F2884D76-0A8B-4200-8BBD-BDF6AB9B7A29}" name="คอลัมน์16131" dataDxfId="237"/>
    <tableColumn id="16148" xr3:uid="{E3481B1D-469A-4DB5-86AB-C2BBEE6C7BCE}" name="คอลัมน์16132" dataDxfId="236"/>
    <tableColumn id="16149" xr3:uid="{46F25336-BDC2-4894-9816-AF2815E1846B}" name="คอลัมน์16133" dataDxfId="235"/>
    <tableColumn id="16150" xr3:uid="{587F0D23-98DF-432D-BEF5-7BDC12076922}" name="คอลัมน์16134" dataDxfId="234"/>
    <tableColumn id="16151" xr3:uid="{2A52572C-F09B-404D-8103-300B13FDE4B0}" name="คอลัมน์16135" dataDxfId="233"/>
    <tableColumn id="16152" xr3:uid="{7D20D448-735E-49BB-B9CE-39C690CE8B22}" name="คอลัมน์16136" dataDxfId="232"/>
    <tableColumn id="16153" xr3:uid="{6B9C1803-5EAB-4EB7-B7AB-5BA438EA519F}" name="คอลัมน์16137" dataDxfId="231"/>
    <tableColumn id="16154" xr3:uid="{66ABD0B2-E62B-4E23-BC63-EEBFFE41F6F3}" name="คอลัมน์16138" dataDxfId="230"/>
    <tableColumn id="16155" xr3:uid="{28F5C105-C875-474F-8D76-044DFCFD2DE8}" name="คอลัมน์16139" dataDxfId="229"/>
    <tableColumn id="16156" xr3:uid="{4BFB1039-6B90-4429-A304-4A06A8103634}" name="คอลัมน์16140" dataDxfId="228"/>
    <tableColumn id="16157" xr3:uid="{598EADBD-22A0-4CBA-A96F-D37A4C2DF17B}" name="คอลัมน์16141" dataDxfId="227"/>
    <tableColumn id="16158" xr3:uid="{08659795-7DC1-4D86-88FF-CCD0194F80A3}" name="คอลัมน์16142" dataDxfId="226"/>
    <tableColumn id="16159" xr3:uid="{2A8C435F-A8C8-41BD-A87F-0103BC800BBA}" name="คอลัมน์16143" dataDxfId="225"/>
    <tableColumn id="16160" xr3:uid="{A57542FF-8F71-4F63-9445-AEC18C42E3CF}" name="คอลัมน์16144" dataDxfId="224"/>
    <tableColumn id="16161" xr3:uid="{879736F5-38A2-4B31-B939-F4FBEFDB10D5}" name="คอลัมน์16145" dataDxfId="223"/>
    <tableColumn id="16162" xr3:uid="{EDA22747-7686-48A1-AD4A-D88710BBC96F}" name="คอลัมน์16146" dataDxfId="222"/>
    <tableColumn id="16163" xr3:uid="{C61F5690-0829-46B3-A3D5-C62868511255}" name="คอลัมน์16147" dataDxfId="221"/>
    <tableColumn id="16164" xr3:uid="{8F36757D-AB1A-44E4-A005-40861A5B7687}" name="คอลัมน์16148" dataDxfId="220"/>
    <tableColumn id="16165" xr3:uid="{5FA7D67D-CA2A-46FD-8983-6253F4A8D938}" name="คอลัมน์16149" dataDxfId="219"/>
    <tableColumn id="16166" xr3:uid="{A68F0589-6246-4D86-94FA-2C50547D7A63}" name="คอลัมน์16150" dataDxfId="218"/>
    <tableColumn id="16167" xr3:uid="{198C819D-5404-4F5E-AA08-26A68D83A255}" name="คอลัมน์16151" dataDxfId="217"/>
    <tableColumn id="16168" xr3:uid="{836C08EB-1B4E-4985-BF33-5120AA3A5DA3}" name="คอลัมน์16152" dataDxfId="216"/>
    <tableColumn id="16169" xr3:uid="{D2033414-67D5-4AE6-9517-D9783C2F2D07}" name="คอลัมน์16153" dataDxfId="215"/>
    <tableColumn id="16170" xr3:uid="{419F60C3-094A-4CE5-B6D8-2BAD42546D65}" name="คอลัมน์16154" dataDxfId="214"/>
    <tableColumn id="16171" xr3:uid="{88A2C178-E66B-426E-8901-57CB1CBA9563}" name="คอลัมน์16155" dataDxfId="213"/>
    <tableColumn id="16172" xr3:uid="{8243D639-A9BF-4677-AFB5-707BCC4625C5}" name="คอลัมน์16156" dataDxfId="212"/>
    <tableColumn id="16173" xr3:uid="{B571F8B2-EA79-40E4-961B-92542C6945F4}" name="คอลัมน์16157" dataDxfId="211"/>
    <tableColumn id="16174" xr3:uid="{16FC853D-8E4D-44EE-8ABF-3F80235DBD38}" name="คอลัมน์16158" dataDxfId="210"/>
    <tableColumn id="16175" xr3:uid="{06074885-5A08-49F7-82B6-FC9193F140E4}" name="คอลัมน์16159" dataDxfId="209"/>
    <tableColumn id="16176" xr3:uid="{D034BFB7-44AA-43E0-9928-F37FCB9A355A}" name="คอลัมน์16160" dataDxfId="208"/>
    <tableColumn id="16177" xr3:uid="{E96A75CC-5BD4-4C43-882C-52EA90578C49}" name="คอลัมน์16161" dataDxfId="207"/>
    <tableColumn id="16178" xr3:uid="{7924B10A-3D4A-4264-AD8B-547FD461EE1C}" name="คอลัมน์16162" dataDxfId="206"/>
    <tableColumn id="16179" xr3:uid="{DC9B28F5-BB2B-4DDF-B69E-3B08097A087F}" name="คอลัมน์16163" dataDxfId="205"/>
    <tableColumn id="16180" xr3:uid="{54DC3B8B-4F4E-4DA5-AD8C-D911B3BD396A}" name="คอลัมน์16164" dataDxfId="204"/>
    <tableColumn id="16181" xr3:uid="{5BF16521-0C5E-4F75-9811-A9F786760CFB}" name="คอลัมน์16165" dataDxfId="203"/>
    <tableColumn id="16182" xr3:uid="{A078BCAE-66B8-46B2-8828-A04F4FE3111D}" name="คอลัมน์16166" dataDxfId="202"/>
    <tableColumn id="16183" xr3:uid="{96146C74-21B3-44A2-9C73-2C0902F0EE2D}" name="คอลัมน์16167" dataDxfId="201"/>
    <tableColumn id="16184" xr3:uid="{77A29282-6CB3-4387-A9F8-E5BC49AB263B}" name="คอลัมน์16168" dataDxfId="200"/>
    <tableColumn id="16185" xr3:uid="{B84A4F97-E7FE-4D1C-B4BC-8F568C769D44}" name="คอลัมน์16169" dataDxfId="199"/>
    <tableColumn id="16186" xr3:uid="{1D17ABD5-1A40-4FDB-BA9C-610945B77934}" name="คอลัมน์16170" dataDxfId="198"/>
    <tableColumn id="16187" xr3:uid="{E7DA7517-FDC7-41D6-B7EF-AA9C65DA279A}" name="คอลัมน์16171" dataDxfId="197"/>
    <tableColumn id="16188" xr3:uid="{A971D9D8-4491-4B07-AE47-968F7AD16373}" name="คอลัมน์16172" dataDxfId="196"/>
    <tableColumn id="16189" xr3:uid="{FFD53F87-E9A2-4E54-AD9F-0E9FF769E533}" name="คอลัมน์16173" dataDxfId="195"/>
    <tableColumn id="16190" xr3:uid="{5B486C15-CE51-4AD8-85B2-A2FBC6D21D19}" name="คอลัมน์16174" dataDxfId="194"/>
    <tableColumn id="16191" xr3:uid="{E36B5E82-461B-466F-8F12-A3F6B8748DA3}" name="คอลัมน์16175" dataDxfId="193"/>
    <tableColumn id="16192" xr3:uid="{BCDAA24F-DDD6-40C6-81E4-72E2A71A47C1}" name="คอลัมน์16176" dataDxfId="192"/>
    <tableColumn id="16193" xr3:uid="{55A3011E-CD7C-4230-8CB7-B7C43F15FAA8}" name="คอลัมน์16177" dataDxfId="191"/>
    <tableColumn id="16194" xr3:uid="{DED85160-E0C0-4448-8808-F1FE30FD67DA}" name="คอลัมน์16178" dataDxfId="190"/>
    <tableColumn id="16195" xr3:uid="{7A93A4C6-E7B3-4A55-B816-CB63371338B0}" name="คอลัมน์16179" dataDxfId="189"/>
    <tableColumn id="16196" xr3:uid="{E44FD5C7-D7A6-432A-B717-C5B41948BB1D}" name="คอลัมน์16180" dataDxfId="188"/>
    <tableColumn id="16197" xr3:uid="{64AA4CF9-B529-4C3C-91C1-63A161E71930}" name="คอลัมน์16181" dataDxfId="187"/>
    <tableColumn id="16198" xr3:uid="{5DE05DC6-09D5-4B53-8373-59AE5D20FC26}" name="คอลัมน์16182" dataDxfId="186"/>
    <tableColumn id="16199" xr3:uid="{F97B389A-4286-447F-A670-FFE0BDEF515A}" name="คอลัมน์16183" dataDxfId="185"/>
    <tableColumn id="16200" xr3:uid="{AA7E2281-D5C2-48FE-A84D-F1B244A086B2}" name="คอลัมน์16184" dataDxfId="184"/>
    <tableColumn id="16201" xr3:uid="{8590A612-9C3E-44BB-8A6C-76B70CF8E0E6}" name="คอลัมน์16185" dataDxfId="183"/>
    <tableColumn id="16202" xr3:uid="{65583050-82F4-4F18-98D5-CAD18949108D}" name="คอลัมน์16186" dataDxfId="182"/>
    <tableColumn id="16203" xr3:uid="{9CC9B948-0787-4140-B8A0-DD12F57C5C78}" name="คอลัมน์16187" dataDxfId="181"/>
    <tableColumn id="16204" xr3:uid="{E5FAA62C-DB50-4774-BFED-2A2BB6B34E7A}" name="คอลัมน์16188" dataDxfId="180"/>
    <tableColumn id="16205" xr3:uid="{FBFB4D8D-CB1B-454F-A9DD-4FB62530ECCE}" name="คอลัมน์16189" dataDxfId="179"/>
    <tableColumn id="16206" xr3:uid="{066EBFD7-F718-4BD6-B5A0-33D43273F5B3}" name="คอลัมน์16190" dataDxfId="178"/>
    <tableColumn id="16207" xr3:uid="{FCF288A3-C50D-43F7-B7E6-56691C74849C}" name="คอลัมน์16191" dataDxfId="177"/>
    <tableColumn id="16208" xr3:uid="{058E7D02-25BF-4648-BCD0-28F921CA21AD}" name="คอลัมน์16192" dataDxfId="176"/>
    <tableColumn id="16209" xr3:uid="{FBCE8816-99AB-4FFC-8923-AEF3C31E8885}" name="คอลัมน์16193" dataDxfId="175"/>
    <tableColumn id="16210" xr3:uid="{60808BA8-FE93-4436-8D34-9AA2FF36DC4B}" name="คอลัมน์16194" dataDxfId="174"/>
    <tableColumn id="16211" xr3:uid="{F86665A6-A8C6-405B-81E0-DDD7EE02E1CF}" name="คอลัมน์16195" dataDxfId="173"/>
    <tableColumn id="16212" xr3:uid="{FD9EF62A-3018-48F7-AB89-566EB9DE9AB9}" name="คอลัมน์16196" dataDxfId="172"/>
    <tableColumn id="16213" xr3:uid="{A44FA875-8603-4E7B-A6FD-6D1F5AAB7652}" name="คอลัมน์16197" dataDxfId="171"/>
    <tableColumn id="16214" xr3:uid="{5FEF5F72-4DC8-4E87-B690-CAFD7F98E749}" name="คอลัมน์16198" dataDxfId="170"/>
    <tableColumn id="16215" xr3:uid="{D9BDDDDA-AC92-42C4-87E0-81ECCB9C26A8}" name="คอลัมน์16199" dataDxfId="169"/>
    <tableColumn id="16216" xr3:uid="{CCB88D72-02C5-4A3A-9FAB-7DA74CF619C7}" name="คอลัมน์16200" dataDxfId="168"/>
    <tableColumn id="16217" xr3:uid="{788BCA27-DEB2-4AE8-B8A4-EE3BBF2760C3}" name="คอลัมน์16201" dataDxfId="167"/>
    <tableColumn id="16218" xr3:uid="{73D8B053-2882-4871-AD7C-8E9C5B243435}" name="คอลัมน์16202" dataDxfId="166"/>
    <tableColumn id="16219" xr3:uid="{ED1DBC3E-D937-4F92-8767-98533785567D}" name="คอลัมน์16203" dataDxfId="165"/>
    <tableColumn id="16220" xr3:uid="{14021F2E-3AB8-4D4F-B1DD-5833AB82036B}" name="คอลัมน์16204" dataDxfId="164"/>
    <tableColumn id="16221" xr3:uid="{B56AEE5E-4463-4776-AF52-A969AB8A3730}" name="คอลัมน์16205" dataDxfId="163"/>
    <tableColumn id="16222" xr3:uid="{9F31A77D-1C52-4516-801D-F09D323CD24B}" name="คอลัมน์16206" dataDxfId="162"/>
    <tableColumn id="16223" xr3:uid="{D4D3C7C8-4C29-4C88-8DD6-A840AB05173B}" name="คอลัมน์16207" dataDxfId="161"/>
    <tableColumn id="16224" xr3:uid="{71F94474-62CB-455C-87F4-3B7E25D7DB2C}" name="คอลัมน์16208" dataDxfId="160"/>
    <tableColumn id="16225" xr3:uid="{A8A2B6F0-A7E4-47A5-8BDD-17F43ABA9D1E}" name="คอลัมน์16209" dataDxfId="159"/>
    <tableColumn id="16226" xr3:uid="{588B4666-2D30-48A4-ABF9-5D101B323426}" name="คอลัมน์16210" dataDxfId="158"/>
    <tableColumn id="16227" xr3:uid="{211000E9-7E36-455A-9A30-BB37AB174F26}" name="คอลัมน์16211" dataDxfId="157"/>
    <tableColumn id="16228" xr3:uid="{69353E32-3AA2-458E-86E2-9B7DB58534AD}" name="คอลัมน์16212" dataDxfId="156"/>
    <tableColumn id="16229" xr3:uid="{72B3C4B2-E211-4593-88DB-AE37B4342970}" name="คอลัมน์16213" dataDxfId="155"/>
    <tableColumn id="16230" xr3:uid="{361CEA93-F426-421B-8FB4-F3ABDA3C59B1}" name="คอลัมน์16214" dataDxfId="154"/>
    <tableColumn id="16231" xr3:uid="{541F379C-CA7F-451C-B12C-4B9E6EE5D393}" name="คอลัมน์16215" dataDxfId="153"/>
    <tableColumn id="16232" xr3:uid="{B04C3206-BE16-4E58-88CB-24004C833B46}" name="คอลัมน์16216" dataDxfId="152"/>
    <tableColumn id="16233" xr3:uid="{4E3CB699-4E0B-4E80-AB9B-611B27AE5B07}" name="คอลัมน์16217" dataDxfId="151"/>
    <tableColumn id="16234" xr3:uid="{2EB86C62-E5E8-447C-838F-D924C3B95275}" name="คอลัมน์16218" dataDxfId="150"/>
    <tableColumn id="16235" xr3:uid="{10DCEC8A-492D-445C-9239-BCB99AAB9482}" name="คอลัมน์16219" dataDxfId="149"/>
    <tableColumn id="16236" xr3:uid="{40093691-66B4-44B4-900E-EB84D9F9B243}" name="คอลัมน์16220" dataDxfId="148"/>
    <tableColumn id="16237" xr3:uid="{CE9AE349-0751-4BAF-B934-35405DCEF5A1}" name="คอลัมน์16221" dataDxfId="147"/>
    <tableColumn id="16238" xr3:uid="{8BF966F4-4003-4225-B1DB-035A2825C429}" name="คอลัมน์16222" dataDxfId="146"/>
    <tableColumn id="16239" xr3:uid="{0BCEDDCA-B922-4782-A4F4-C26C53E6FA02}" name="คอลัมน์16223" dataDxfId="145"/>
    <tableColumn id="16240" xr3:uid="{AE6EA7D1-4BB9-4323-AAC1-7E11393D7619}" name="คอลัมน์16224" dataDxfId="144"/>
    <tableColumn id="16241" xr3:uid="{FC12832F-DBB1-49FA-8DA3-418D0313F3AA}" name="คอลัมน์16225" dataDxfId="143"/>
    <tableColumn id="16242" xr3:uid="{E6E0B45D-0086-4995-B907-AEA51B24CE02}" name="คอลัมน์16226" dataDxfId="142"/>
    <tableColumn id="16243" xr3:uid="{6117362C-F41D-48C2-9644-F072956A707A}" name="คอลัมน์16227" dataDxfId="141"/>
    <tableColumn id="16244" xr3:uid="{FA93A9C3-9F82-4AE3-A551-35EA9C714B11}" name="คอลัมน์16228" dataDxfId="140"/>
    <tableColumn id="16245" xr3:uid="{61252D5A-43C4-45C3-BEA8-1E5C201519AD}" name="คอลัมน์16229" dataDxfId="139"/>
    <tableColumn id="16246" xr3:uid="{CA1C43F3-EF57-478A-A4CE-DBFF23858467}" name="คอลัมน์16230" dataDxfId="138"/>
    <tableColumn id="16247" xr3:uid="{0F2313BD-BF49-4D4B-86B4-4E9A735DE859}" name="คอลัมน์16231" dataDxfId="137"/>
    <tableColumn id="16248" xr3:uid="{C55B0BA6-3230-49D9-9645-D7181337A39F}" name="คอลัมน์16232" dataDxfId="136"/>
    <tableColumn id="16249" xr3:uid="{FEA33ACB-7F7F-4E02-A3A3-4AEFBA16FEA8}" name="คอลัมน์16233" dataDxfId="135"/>
    <tableColumn id="16250" xr3:uid="{03EE83D0-5518-42B6-B883-DDC2EE1174DA}" name="คอลัมน์16234" dataDxfId="134"/>
    <tableColumn id="16251" xr3:uid="{AE14E2CA-37C2-47FE-93C9-25BC951EA0EA}" name="คอลัมน์16235" dataDxfId="133"/>
    <tableColumn id="16252" xr3:uid="{48778377-64D8-4935-8AEB-868F49AF0AB7}" name="คอลัมน์16236" dataDxfId="132"/>
    <tableColumn id="16253" xr3:uid="{633996A3-EB50-42A5-9A73-910DE230B377}" name="คอลัมน์16237" dataDxfId="131"/>
    <tableColumn id="16254" xr3:uid="{CFED6E9D-4C29-40B3-9AD5-F1FC046C4CC9}" name="คอลัมน์16238" dataDxfId="130"/>
    <tableColumn id="16255" xr3:uid="{7146E5B6-2E39-4B92-86D9-54CEF0A31E68}" name="คอลัมน์16239" dataDxfId="129"/>
    <tableColumn id="16256" xr3:uid="{62E8912A-825A-4ECC-A1CD-59AAC7FFC990}" name="คอลัมน์16240" dataDxfId="128"/>
    <tableColumn id="16257" xr3:uid="{547FF4EB-5479-450E-AF34-0A4361EAD4AA}" name="คอลัมน์16241" dataDxfId="127"/>
    <tableColumn id="16258" xr3:uid="{0DDD7149-2B92-45B6-AB38-483C1F171B55}" name="คอลัมน์16242" dataDxfId="126"/>
    <tableColumn id="16259" xr3:uid="{7EC45483-61BB-4E9D-9E88-22D709357D8F}" name="คอลัมน์16243" dataDxfId="125"/>
    <tableColumn id="16260" xr3:uid="{3A6D1715-C833-4019-A66B-D4E76DCC46D5}" name="คอลัมน์16244" dataDxfId="124"/>
    <tableColumn id="16261" xr3:uid="{E0BF4AFD-9DEB-41C9-86CA-F6F89C927ACF}" name="คอลัมน์16245" dataDxfId="123"/>
    <tableColumn id="16262" xr3:uid="{F20A1E38-41E8-4738-9BDE-B8A9635CF219}" name="คอลัมน์16246" dataDxfId="122"/>
    <tableColumn id="16263" xr3:uid="{C1E47BB9-C27A-4639-BDE5-EC36804193A4}" name="คอลัมน์16247" dataDxfId="121"/>
    <tableColumn id="16264" xr3:uid="{F6AAECDD-1E53-4830-9CF2-72A57291C684}" name="คอลัมน์16248" dataDxfId="120"/>
    <tableColumn id="16265" xr3:uid="{88B1DC65-90F4-4E1C-9258-101C5293AE47}" name="คอลัมน์16249" dataDxfId="119"/>
    <tableColumn id="16266" xr3:uid="{5F8490B7-16AF-44C8-BE74-137CF747D5C3}" name="คอลัมน์16250" dataDxfId="118"/>
    <tableColumn id="16267" xr3:uid="{7F760634-5973-4132-9F27-74F552BD0748}" name="คอลัมน์16251" dataDxfId="117"/>
    <tableColumn id="16268" xr3:uid="{20E8BA33-A25F-488E-AA7A-06CF088A4041}" name="คอลัมน์16252" dataDxfId="116"/>
    <tableColumn id="16269" xr3:uid="{E32BABAD-803F-43E9-9EDC-20E787D57141}" name="คอลัมน์16253" dataDxfId="115"/>
    <tableColumn id="16270" xr3:uid="{AA01C8F4-24ED-4695-B50E-69E6DA823BD5}" name="คอลัมน์16254" dataDxfId="114"/>
    <tableColumn id="16271" xr3:uid="{84ED6E26-346B-4919-A65E-BC7727284224}" name="คอลัมน์16255" dataDxfId="113"/>
    <tableColumn id="16272" xr3:uid="{F44BBA49-285A-4950-9F3B-A6EDF3C5BDD1}" name="คอลัมน์16256" dataDxfId="112"/>
    <tableColumn id="16273" xr3:uid="{7F3B449E-A4B7-4052-BA81-88BAD13DFD93}" name="คอลัมน์16257" dataDxfId="111"/>
    <tableColumn id="16274" xr3:uid="{81CB2030-90F1-4B60-B248-70FF37D0CAFB}" name="คอลัมน์16258" dataDxfId="110"/>
    <tableColumn id="16275" xr3:uid="{AB84EC31-90BE-4C87-A12A-511A4AF8BD7A}" name="คอลัมน์16259" dataDxfId="109"/>
    <tableColumn id="16276" xr3:uid="{9C839ED8-B14A-4E70-B8D5-F5D16B41127B}" name="คอลัมน์16260" dataDxfId="108"/>
    <tableColumn id="16277" xr3:uid="{22C7397F-7928-41A9-909E-FBA8CE40CE00}" name="คอลัมน์16261" dataDxfId="107"/>
    <tableColumn id="16278" xr3:uid="{8E0E99A7-E935-4FEF-A9AE-370098855219}" name="คอลัมน์16262" dataDxfId="106"/>
    <tableColumn id="16279" xr3:uid="{D08353DE-4614-49B5-9B77-DD3BDD712E96}" name="คอลัมน์16263" dataDxfId="105"/>
    <tableColumn id="16280" xr3:uid="{8221C942-68E3-4FB0-A4FC-F8D9636CD6A0}" name="คอลัมน์16264" dataDxfId="104"/>
    <tableColumn id="16281" xr3:uid="{4F9F646B-24F2-4A7C-BAEC-BF3852DA5531}" name="คอลัมน์16265" dataDxfId="103"/>
    <tableColumn id="16282" xr3:uid="{571C29DB-1CA8-45EC-9E4E-3901A8426186}" name="คอลัมน์16266" dataDxfId="102"/>
    <tableColumn id="16283" xr3:uid="{8C8B7BD8-F7AC-4110-AF9B-2BC35CE84E9F}" name="คอลัมน์16267" dataDxfId="101"/>
    <tableColumn id="16284" xr3:uid="{60CD1EC2-3A14-4B32-8E47-68AB3012EAF3}" name="คอลัมน์16268" dataDxfId="100"/>
    <tableColumn id="16285" xr3:uid="{41DC20DE-9A97-4ED8-8213-E9E2CFCD9CA6}" name="คอลัมน์16269" dataDxfId="99"/>
    <tableColumn id="16286" xr3:uid="{7AF085AD-99F6-4895-A81A-A0910AC30F35}" name="คอลัมน์16270" dataDxfId="98"/>
    <tableColumn id="16287" xr3:uid="{113D8F4F-E10E-46DC-8147-7FB0B5107DE8}" name="คอลัมน์16271" dataDxfId="97"/>
    <tableColumn id="16288" xr3:uid="{837249C1-DCCC-430A-8A5E-F2F471016EF0}" name="คอลัมน์16272" dataDxfId="96"/>
    <tableColumn id="16289" xr3:uid="{905A3F58-B0A3-47B8-A350-42E1B5D2BF68}" name="คอลัมน์16273" dataDxfId="95"/>
    <tableColumn id="16290" xr3:uid="{846DB75E-06E7-49A8-A531-0F1655A4EFFE}" name="คอลัมน์16274" dataDxfId="94"/>
    <tableColumn id="16291" xr3:uid="{9F8DBD84-11E5-4E01-BFE6-BA5B84BC2E57}" name="คอลัมน์16275" dataDxfId="93"/>
    <tableColumn id="16292" xr3:uid="{E95362BD-7A20-42B3-9EED-8DEBCB182FEE}" name="คอลัมน์16276" dataDxfId="92"/>
    <tableColumn id="16293" xr3:uid="{06C6E94D-CA69-4E2E-A645-9363C5351422}" name="คอลัมน์16277" dataDxfId="91"/>
    <tableColumn id="16294" xr3:uid="{328E2795-8449-4AD6-81C4-68204034FB79}" name="คอลัมน์16278" dataDxfId="90"/>
    <tableColumn id="16295" xr3:uid="{8CAC2DC3-8B43-4081-98FF-3A9CDD6DD81A}" name="คอลัมน์16279" dataDxfId="89"/>
    <tableColumn id="16296" xr3:uid="{7DA11BDD-9D53-493D-8098-761B062DE9D3}" name="คอลัมน์16280" dataDxfId="88"/>
    <tableColumn id="16297" xr3:uid="{4FF3645D-9883-4193-8D21-A87233E21925}" name="คอลัมน์16281" dataDxfId="87"/>
    <tableColumn id="16298" xr3:uid="{0A6C2747-3E54-4938-BC12-9198BF376900}" name="คอลัมน์16282" dataDxfId="86"/>
    <tableColumn id="16299" xr3:uid="{F65C691A-330C-4CBB-AE43-5F3FA928C821}" name="คอลัมน์16283" dataDxfId="85"/>
    <tableColumn id="16300" xr3:uid="{E2085486-533B-4D61-944A-65ED50ECDAF2}" name="คอลัมน์16284" dataDxfId="84"/>
    <tableColumn id="16301" xr3:uid="{AE2367CA-5CF4-4AD3-B40C-060832F89A2A}" name="คอลัมน์16285" dataDxfId="83"/>
    <tableColumn id="16302" xr3:uid="{73B06921-0E27-485E-9B11-7987045C6DA0}" name="คอลัมน์16286" dataDxfId="82"/>
    <tableColumn id="16303" xr3:uid="{76BE255C-D546-4A12-8AC5-9B727F16F3E8}" name="คอลัมน์16287" dataDxfId="81"/>
    <tableColumn id="16304" xr3:uid="{7D5CFDAA-E586-43AB-A9B9-2B4B7769C76F}" name="คอลัมน์16288" dataDxfId="80"/>
    <tableColumn id="16305" xr3:uid="{C237B722-9BB4-478E-8595-8290E7A336AF}" name="คอลัมน์16289" dataDxfId="79"/>
    <tableColumn id="16306" xr3:uid="{A00871FA-FF3D-47B4-9F8E-C2C055B1C6AC}" name="คอลัมน์16290" dataDxfId="78"/>
    <tableColumn id="16307" xr3:uid="{B953054D-2573-424B-87FA-88ABB4B12426}" name="คอลัมน์16291" dataDxfId="77"/>
    <tableColumn id="16308" xr3:uid="{5CF30E80-2A52-4B8A-AE35-7B09715F5926}" name="คอลัมน์16292" dataDxfId="76"/>
    <tableColumn id="16309" xr3:uid="{D7CB36EA-5C1F-4472-8953-001701D26D93}" name="คอลัมน์16293" dataDxfId="75"/>
    <tableColumn id="16310" xr3:uid="{814CCA7A-7EDA-45A2-BEC9-5A96932E08D1}" name="คอลัมน์16294" dataDxfId="74"/>
    <tableColumn id="16311" xr3:uid="{B93E0DCB-2B7C-42DB-AEF8-6E07B7D92AE6}" name="คอลัมน์16295" dataDxfId="73"/>
    <tableColumn id="16312" xr3:uid="{0A271697-9CB7-4146-940E-2898BD778818}" name="คอลัมน์16296" dataDxfId="72"/>
    <tableColumn id="16313" xr3:uid="{3169E558-C020-4DCE-BE02-2542B9003409}" name="คอลัมน์16297" dataDxfId="71"/>
    <tableColumn id="16314" xr3:uid="{FBFD6F35-5162-44AC-81BA-769B69F325D8}" name="คอลัมน์16298" dataDxfId="70"/>
    <tableColumn id="16315" xr3:uid="{EB83EAC4-D637-4E8B-86C9-DD40B6522600}" name="คอลัมน์16299" dataDxfId="69"/>
    <tableColumn id="16316" xr3:uid="{4D14E11E-106C-4A7C-8986-D428D4261CA9}" name="คอลัมน์16300" dataDxfId="68"/>
    <tableColumn id="16317" xr3:uid="{E8CE2009-2D3F-4E01-B32A-C8C8AA8A95FF}" name="คอลัมน์16301" dataDxfId="67"/>
    <tableColumn id="16318" xr3:uid="{4E201062-0E7F-446E-993A-AFEEAE37445A}" name="คอลัมน์16302" dataDxfId="66"/>
    <tableColumn id="16319" xr3:uid="{EC520129-867E-4B04-A4CB-B54D460C0A0B}" name="คอลัมน์16303" dataDxfId="65"/>
    <tableColumn id="16320" xr3:uid="{A415AAB2-9A4B-498D-B417-4562A734F837}" name="คอลัมน์16304" dataDxfId="64"/>
    <tableColumn id="16321" xr3:uid="{523D0E0A-84D4-47EC-856C-53D7129BEC28}" name="คอลัมน์16305" dataDxfId="63"/>
    <tableColumn id="16322" xr3:uid="{D6FEF276-A1D4-40D3-A1CB-79772DE1DF70}" name="คอลัมน์16306" dataDxfId="62"/>
    <tableColumn id="16323" xr3:uid="{AA2684A1-C0B2-440E-B2E0-2891CAA89C91}" name="คอลัมน์16307" dataDxfId="61"/>
    <tableColumn id="16324" xr3:uid="{B1CD949E-A188-4653-B783-441F7DC58C8F}" name="คอลัมน์16308" dataDxfId="60"/>
    <tableColumn id="16325" xr3:uid="{47A89E5A-8B00-4E63-AFC8-04E1680F6A12}" name="คอลัมน์16309" dataDxfId="59"/>
    <tableColumn id="16326" xr3:uid="{F47E42A3-419D-4CB4-8BDC-78D316D2E113}" name="คอลัมน์16310" dataDxfId="58"/>
    <tableColumn id="16327" xr3:uid="{430CF24D-EF44-4A20-95DB-2804351F6B80}" name="คอลัมน์16311" dataDxfId="57"/>
    <tableColumn id="16328" xr3:uid="{D35FCE40-1639-47C6-A763-BCFD70FC3848}" name="คอลัมน์16312" dataDxfId="56"/>
    <tableColumn id="16329" xr3:uid="{E8A98FF3-C8BF-48F3-9324-83BDC7BD56E5}" name="คอลัมน์16313" dataDxfId="55"/>
    <tableColumn id="16330" xr3:uid="{1FEE73CC-EB82-4E56-81CD-75CA988785BE}" name="คอลัมน์16314" dataDxfId="54"/>
    <tableColumn id="16331" xr3:uid="{A85B30DF-0C25-4600-9648-7435555E0C3B}" name="คอลัมน์16315" dataDxfId="53"/>
    <tableColumn id="16332" xr3:uid="{4F968A4E-24D8-4EAF-90C3-6F6BA8DF65E5}" name="คอลัมน์16316" dataDxfId="52"/>
    <tableColumn id="16333" xr3:uid="{78C4B670-2FAC-46CB-8D88-6F3DF10D5CDF}" name="คอลัมน์16317" dataDxfId="51"/>
    <tableColumn id="16334" xr3:uid="{021FCBD2-47AB-4EB0-A035-14FF5B0BF2D1}" name="คอลัมน์16318" dataDxfId="50"/>
    <tableColumn id="16335" xr3:uid="{92814C75-972B-44A8-A013-1EE818512CCA}" name="คอลัมน์16319" dataDxfId="49"/>
    <tableColumn id="16336" xr3:uid="{D3CD7176-82A7-4400-957B-1716A3A416E1}" name="คอลัมน์16320" dataDxfId="48"/>
    <tableColumn id="16337" xr3:uid="{BF6E34CE-8C1E-4F50-BFA9-CF5EC5BE1E50}" name="คอลัมน์16321" dataDxfId="47"/>
    <tableColumn id="16338" xr3:uid="{F6B03729-75E9-4F2D-86F9-420B57C376AF}" name="คอลัมน์16322" dataDxfId="46"/>
    <tableColumn id="16339" xr3:uid="{45F01A2F-239A-4423-9EC1-186F99665833}" name="คอลัมน์16323" dataDxfId="45"/>
    <tableColumn id="16340" xr3:uid="{3D4B4CC1-DB6B-465C-995C-F7CD4EA0CB20}" name="คอลัมน์16324" dataDxfId="44"/>
    <tableColumn id="16341" xr3:uid="{838354B5-ED1D-4F3C-BF39-D54FC3A55FDA}" name="คอลัมน์16325" dataDxfId="43"/>
    <tableColumn id="16342" xr3:uid="{0FEBAFA7-60AF-4887-92D2-C5D236BD2020}" name="คอลัมน์16326" dataDxfId="42"/>
    <tableColumn id="16343" xr3:uid="{8F83E5BA-CBE6-4CA1-B150-CE50619F8870}" name="คอลัมน์16327" dataDxfId="41"/>
    <tableColumn id="16344" xr3:uid="{55E4D243-0502-4741-8A51-E968459AAA35}" name="คอลัมน์16328" dataDxfId="40"/>
    <tableColumn id="16345" xr3:uid="{E89CFAE2-BE8E-49F3-88DA-63F7B6C23979}" name="คอลัมน์16329" dataDxfId="39"/>
    <tableColumn id="16346" xr3:uid="{0689ACCC-0EC2-445D-A8E2-1CABBC168634}" name="คอลัมน์16330" dataDxfId="38"/>
    <tableColumn id="16347" xr3:uid="{78490AD0-17EC-4A92-86BB-33479F2AFC49}" name="คอลัมน์16331" dataDxfId="37"/>
    <tableColumn id="16348" xr3:uid="{01B440D9-4E55-4F56-843A-11E314721392}" name="คอลัมน์16332" dataDxfId="36"/>
    <tableColumn id="16349" xr3:uid="{23FD6998-1C90-4602-8535-98A831CCAD97}" name="คอลัมน์16333" dataDxfId="35"/>
    <tableColumn id="16350" xr3:uid="{D60000AF-E249-4271-A2BF-3302E6984A26}" name="คอลัมน์16334" dataDxfId="34"/>
    <tableColumn id="16351" xr3:uid="{578DD790-B544-4CF2-8C96-190345199C87}" name="คอลัมน์16335" dataDxfId="33"/>
    <tableColumn id="16352" xr3:uid="{6AD4DC3B-6BD7-4740-902A-3B351DD3CB6E}" name="คอลัมน์16336" dataDxfId="32"/>
    <tableColumn id="16353" xr3:uid="{C2E286A3-BC42-494E-8E90-C54B6A5A76A9}" name="คอลัมน์16337" dataDxfId="31"/>
    <tableColumn id="16354" xr3:uid="{80973912-B813-4ED8-85DA-33F14EC3952E}" name="คอลัมน์16338" dataDxfId="30"/>
    <tableColumn id="16355" xr3:uid="{BB5909DD-6829-4C34-B39C-DC4EAE6B1872}" name="คอลัมน์16339" dataDxfId="29"/>
    <tableColumn id="16356" xr3:uid="{845681FF-58B6-4427-8CB4-FFDF61845E7E}" name="คอลัมน์16340" dataDxfId="28"/>
    <tableColumn id="16357" xr3:uid="{7E8A37CF-EB7A-4871-A549-4F67136ADB89}" name="คอลัมน์16341" dataDxfId="27"/>
    <tableColumn id="16358" xr3:uid="{26BAF884-B71D-4BE8-8D98-8DCB3C7BB725}" name="คอลัมน์16342" dataDxfId="26"/>
    <tableColumn id="16359" xr3:uid="{D866B714-863A-4CD0-B026-8985E3EB41DC}" name="คอลัมน์16343" dataDxfId="25"/>
    <tableColumn id="16360" xr3:uid="{4A4E129E-FED3-4D23-AAC8-732F57973F7E}" name="คอลัมน์16344" dataDxfId="24"/>
    <tableColumn id="16361" xr3:uid="{77E545E3-08A4-43BB-9D30-25B0053BF837}" name="คอลัมน์16345" dataDxfId="23"/>
    <tableColumn id="16362" xr3:uid="{2ADF9E95-944B-4B51-9FDB-AA23ECCDC5B8}" name="คอลัมน์16346" dataDxfId="22"/>
    <tableColumn id="16363" xr3:uid="{BE76E70B-55BB-4429-8AE1-E93B89A44D6D}" name="คอลัมน์16347" dataDxfId="21"/>
    <tableColumn id="16364" xr3:uid="{C2ECF77F-0C97-4F76-858F-165B26300299}" name="คอลัมน์16348" dataDxfId="20"/>
    <tableColumn id="16365" xr3:uid="{3C07B244-5FE3-4FC6-83CB-8147889B5985}" name="คอลัมน์16349" dataDxfId="19"/>
    <tableColumn id="16366" xr3:uid="{90CBD22A-22F4-48C1-BD00-9C88D95F7B1A}" name="คอลัมน์16350" dataDxfId="18"/>
    <tableColumn id="16367" xr3:uid="{F232C2A4-4E86-470F-BF6D-DBD92AFD16B5}" name="คอลัมน์16351" dataDxfId="17"/>
    <tableColumn id="16368" xr3:uid="{5EFD8CA9-D038-46EB-9B08-7BFAD5CA61A9}" name="คอลัมน์16352" dataDxfId="16"/>
    <tableColumn id="16369" xr3:uid="{83500F97-B0B1-4148-B1BE-0469E716ECE5}" name="คอลัมน์16353" dataDxfId="15"/>
    <tableColumn id="16370" xr3:uid="{17264C2C-80E6-43E5-8432-48018842C062}" name="คอลัมน์16354" dataDxfId="14"/>
    <tableColumn id="16371" xr3:uid="{CCB536DA-B57C-46B3-9A70-1DF75690F74A}" name="คอลัมน์16355" dataDxfId="13"/>
    <tableColumn id="16372" xr3:uid="{48248C90-EF47-439A-922E-F8EA4DC5C2A8}" name="คอลัมน์16356" dataDxfId="12"/>
    <tableColumn id="16373" xr3:uid="{6852CA10-AD50-47A7-BE3A-5D9D0836AD6A}" name="คอลัมน์16357" dataDxfId="11"/>
    <tableColumn id="16374" xr3:uid="{AFED116B-5589-42EA-8CFD-6F15D6681DB0}" name="คอลัมน์16358" dataDxfId="10"/>
    <tableColumn id="16375" xr3:uid="{36AEF0DB-9E61-452B-B8AD-1CA6F8E1E067}" name="คอลัมน์16359" dataDxfId="9"/>
    <tableColumn id="16376" xr3:uid="{FDE5F627-2526-43E6-9F2B-5A8C19C5AB11}" name="คอลัมน์16360" dataDxfId="8"/>
    <tableColumn id="16377" xr3:uid="{2E318D75-1B2A-4F42-9BE3-F15EBE86C8F0}" name="คอลัมน์16361" dataDxfId="7"/>
    <tableColumn id="16378" xr3:uid="{5273B1E9-04D2-46CF-868A-84A30A5340D5}" name="คอลัมน์16362" dataDxfId="6"/>
    <tableColumn id="16379" xr3:uid="{7830C929-2E4E-4E1E-A9DE-BB053C7B23F7}" name="คอลัมน์16363" dataDxfId="5"/>
    <tableColumn id="16380" xr3:uid="{1921A925-1D03-4F2C-947B-AD706CFD2E46}" name="คอลัมน์16364" dataDxfId="4"/>
    <tableColumn id="16381" xr3:uid="{8A0648A0-DA57-4B48-9648-039E1C19F441}" name="คอลัมน์16365" dataDxfId="3"/>
    <tableColumn id="16382" xr3:uid="{CB75E4D2-A6FA-4C02-B8A5-7F2E28AB7C94}" name="คอลัมน์16366" dataDxfId="2"/>
    <tableColumn id="16383" xr3:uid="{AF371E03-7D93-43E8-819C-9648DBD3F3A5}" name="คอลัมน์16367" dataDxfId="1"/>
    <tableColumn id="16384" xr3:uid="{D1D8BEDD-39E2-4FAF-9920-F6B378DD69A6}" name="คอลัมน์1636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26"/>
    </row>
    <row r="16" spans="1:4" ht="72">
      <c r="A16" s="6" t="s">
        <v>18</v>
      </c>
      <c r="B16" s="9" t="s">
        <v>1</v>
      </c>
      <c r="C16" s="10" t="s">
        <v>31</v>
      </c>
      <c r="D16" s="26"/>
    </row>
    <row r="17" spans="1:4" ht="336">
      <c r="A17" s="6" t="s">
        <v>19</v>
      </c>
      <c r="B17" s="9" t="s">
        <v>2</v>
      </c>
      <c r="C17" s="11" t="s">
        <v>32</v>
      </c>
      <c r="D17" s="26"/>
    </row>
    <row r="18" spans="1:4" ht="336">
      <c r="A18" s="6" t="s">
        <v>20</v>
      </c>
      <c r="B18" s="9" t="s">
        <v>3</v>
      </c>
      <c r="C18" s="11" t="s">
        <v>35</v>
      </c>
      <c r="D18" s="26"/>
    </row>
    <row r="19" spans="1:4" ht="147" customHeight="1">
      <c r="A19" s="6" t="s">
        <v>21</v>
      </c>
      <c r="B19" s="9" t="s">
        <v>4</v>
      </c>
      <c r="C19" s="11" t="s">
        <v>38</v>
      </c>
      <c r="D19" s="26"/>
    </row>
    <row r="20" spans="1:4" ht="147" customHeight="1">
      <c r="A20" s="6" t="s">
        <v>22</v>
      </c>
      <c r="B20" s="9" t="s">
        <v>5</v>
      </c>
      <c r="C20" s="11" t="s">
        <v>33</v>
      </c>
      <c r="D20" s="26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347"/>
  <sheetViews>
    <sheetView tabSelected="1" zoomScale="80" zoomScaleNormal="8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G103" sqref="G103"/>
    </sheetView>
  </sheetViews>
  <sheetFormatPr defaultColWidth="9" defaultRowHeight="24.95" customHeight="1"/>
  <cols>
    <col min="1" max="1" width="5.140625" style="20" customWidth="1"/>
    <col min="2" max="2" width="12.28515625" style="20" customWidth="1"/>
    <col min="3" max="3" width="29.5703125" style="20" customWidth="1"/>
    <col min="4" max="4" width="10.85546875" style="20" customWidth="1"/>
    <col min="5" max="5" width="9" style="20" customWidth="1"/>
    <col min="6" max="6" width="10.7109375" style="20" customWidth="1"/>
    <col min="7" max="7" width="22.140625" style="20" customWidth="1"/>
    <col min="8" max="8" width="65.28515625" style="21" customWidth="1"/>
    <col min="9" max="9" width="30" style="20" customWidth="1"/>
    <col min="10" max="10" width="21.85546875" style="20" customWidth="1"/>
    <col min="11" max="11" width="19.28515625" style="20" customWidth="1"/>
    <col min="12" max="12" width="21.7109375" style="20" customWidth="1"/>
    <col min="13" max="13" width="21.42578125" style="20" customWidth="1"/>
    <col min="14" max="14" width="26.28515625" style="20" customWidth="1"/>
    <col min="15" max="15" width="30.42578125" style="21" customWidth="1"/>
    <col min="16" max="16" width="25.42578125" style="20" bestFit="1" customWidth="1"/>
    <col min="17" max="16384" width="9" style="24"/>
  </cols>
  <sheetData>
    <row r="1" spans="1:16384" s="18" customFormat="1" ht="24.95" customHeight="1">
      <c r="A1" s="18" t="s">
        <v>39</v>
      </c>
      <c r="B1" s="18" t="s">
        <v>0</v>
      </c>
      <c r="C1" s="18" t="s">
        <v>1</v>
      </c>
      <c r="D1" s="18" t="s">
        <v>77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65</v>
      </c>
      <c r="Q1" s="18" t="s">
        <v>517</v>
      </c>
      <c r="R1" s="18" t="s">
        <v>518</v>
      </c>
      <c r="S1" s="18" t="s">
        <v>519</v>
      </c>
      <c r="T1" s="18" t="s">
        <v>520</v>
      </c>
      <c r="U1" s="18" t="s">
        <v>521</v>
      </c>
      <c r="V1" s="18" t="s">
        <v>522</v>
      </c>
      <c r="W1" s="18" t="s">
        <v>523</v>
      </c>
      <c r="X1" s="18" t="s">
        <v>524</v>
      </c>
      <c r="Y1" s="18" t="s">
        <v>525</v>
      </c>
      <c r="Z1" s="18" t="s">
        <v>526</v>
      </c>
      <c r="AA1" s="18" t="s">
        <v>527</v>
      </c>
      <c r="AB1" s="18" t="s">
        <v>528</v>
      </c>
      <c r="AC1" s="18" t="s">
        <v>529</v>
      </c>
      <c r="AD1" s="18" t="s">
        <v>530</v>
      </c>
      <c r="AE1" s="18" t="s">
        <v>531</v>
      </c>
      <c r="AF1" s="18" t="s">
        <v>532</v>
      </c>
      <c r="AG1" s="18" t="s">
        <v>533</v>
      </c>
      <c r="AH1" s="18" t="s">
        <v>534</v>
      </c>
      <c r="AI1" s="18" t="s">
        <v>535</v>
      </c>
      <c r="AJ1" s="18" t="s">
        <v>536</v>
      </c>
      <c r="AK1" s="18" t="s">
        <v>537</v>
      </c>
      <c r="AL1" s="18" t="s">
        <v>538</v>
      </c>
      <c r="AM1" s="18" t="s">
        <v>539</v>
      </c>
      <c r="AN1" s="18" t="s">
        <v>540</v>
      </c>
      <c r="AO1" s="18" t="s">
        <v>541</v>
      </c>
      <c r="AP1" s="18" t="s">
        <v>542</v>
      </c>
      <c r="AQ1" s="18" t="s">
        <v>543</v>
      </c>
      <c r="AR1" s="18" t="s">
        <v>544</v>
      </c>
      <c r="AS1" s="18" t="s">
        <v>545</v>
      </c>
      <c r="AT1" s="18" t="s">
        <v>546</v>
      </c>
      <c r="AU1" s="18" t="s">
        <v>547</v>
      </c>
      <c r="AV1" s="18" t="s">
        <v>548</v>
      </c>
      <c r="AW1" s="18" t="s">
        <v>549</v>
      </c>
      <c r="AX1" s="18" t="s">
        <v>550</v>
      </c>
      <c r="AY1" s="18" t="s">
        <v>551</v>
      </c>
      <c r="AZ1" s="18" t="s">
        <v>552</v>
      </c>
      <c r="BA1" s="18" t="s">
        <v>553</v>
      </c>
      <c r="BB1" s="18" t="s">
        <v>554</v>
      </c>
      <c r="BC1" s="18" t="s">
        <v>555</v>
      </c>
      <c r="BD1" s="18" t="s">
        <v>556</v>
      </c>
      <c r="BE1" s="18" t="s">
        <v>557</v>
      </c>
      <c r="BF1" s="18" t="s">
        <v>558</v>
      </c>
      <c r="BG1" s="18" t="s">
        <v>559</v>
      </c>
      <c r="BH1" s="18" t="s">
        <v>560</v>
      </c>
      <c r="BI1" s="18" t="s">
        <v>561</v>
      </c>
      <c r="BJ1" s="18" t="s">
        <v>562</v>
      </c>
      <c r="BK1" s="18" t="s">
        <v>563</v>
      </c>
      <c r="BL1" s="18" t="s">
        <v>564</v>
      </c>
      <c r="BM1" s="18" t="s">
        <v>565</v>
      </c>
      <c r="BN1" s="18" t="s">
        <v>566</v>
      </c>
      <c r="BO1" s="18" t="s">
        <v>567</v>
      </c>
      <c r="BP1" s="18" t="s">
        <v>568</v>
      </c>
      <c r="BQ1" s="18" t="s">
        <v>569</v>
      </c>
      <c r="BR1" s="18" t="s">
        <v>570</v>
      </c>
      <c r="BS1" s="18" t="s">
        <v>571</v>
      </c>
      <c r="BT1" s="18" t="s">
        <v>572</v>
      </c>
      <c r="BU1" s="18" t="s">
        <v>573</v>
      </c>
      <c r="BV1" s="18" t="s">
        <v>574</v>
      </c>
      <c r="BW1" s="18" t="s">
        <v>575</v>
      </c>
      <c r="BX1" s="18" t="s">
        <v>576</v>
      </c>
      <c r="BY1" s="18" t="s">
        <v>577</v>
      </c>
      <c r="BZ1" s="18" t="s">
        <v>578</v>
      </c>
      <c r="CA1" s="18" t="s">
        <v>579</v>
      </c>
      <c r="CB1" s="18" t="s">
        <v>580</v>
      </c>
      <c r="CC1" s="18" t="s">
        <v>581</v>
      </c>
      <c r="CD1" s="18" t="s">
        <v>582</v>
      </c>
      <c r="CE1" s="18" t="s">
        <v>583</v>
      </c>
      <c r="CF1" s="18" t="s">
        <v>584</v>
      </c>
      <c r="CG1" s="18" t="s">
        <v>585</v>
      </c>
      <c r="CH1" s="18" t="s">
        <v>586</v>
      </c>
      <c r="CI1" s="18" t="s">
        <v>587</v>
      </c>
      <c r="CJ1" s="18" t="s">
        <v>588</v>
      </c>
      <c r="CK1" s="18" t="s">
        <v>589</v>
      </c>
      <c r="CL1" s="18" t="s">
        <v>590</v>
      </c>
      <c r="CM1" s="18" t="s">
        <v>591</v>
      </c>
      <c r="CN1" s="18" t="s">
        <v>592</v>
      </c>
      <c r="CO1" s="18" t="s">
        <v>593</v>
      </c>
      <c r="CP1" s="18" t="s">
        <v>594</v>
      </c>
      <c r="CQ1" s="18" t="s">
        <v>595</v>
      </c>
      <c r="CR1" s="18" t="s">
        <v>596</v>
      </c>
      <c r="CS1" s="18" t="s">
        <v>597</v>
      </c>
      <c r="CT1" s="18" t="s">
        <v>598</v>
      </c>
      <c r="CU1" s="18" t="s">
        <v>599</v>
      </c>
      <c r="CV1" s="18" t="s">
        <v>600</v>
      </c>
      <c r="CW1" s="18" t="s">
        <v>601</v>
      </c>
      <c r="CX1" s="18" t="s">
        <v>602</v>
      </c>
      <c r="CY1" s="18" t="s">
        <v>603</v>
      </c>
      <c r="CZ1" s="18" t="s">
        <v>604</v>
      </c>
      <c r="DA1" s="18" t="s">
        <v>605</v>
      </c>
      <c r="DB1" s="18" t="s">
        <v>606</v>
      </c>
      <c r="DC1" s="18" t="s">
        <v>607</v>
      </c>
      <c r="DD1" s="18" t="s">
        <v>608</v>
      </c>
      <c r="DE1" s="18" t="s">
        <v>609</v>
      </c>
      <c r="DF1" s="18" t="s">
        <v>610</v>
      </c>
      <c r="DG1" s="18" t="s">
        <v>611</v>
      </c>
      <c r="DH1" s="18" t="s">
        <v>612</v>
      </c>
      <c r="DI1" s="18" t="s">
        <v>613</v>
      </c>
      <c r="DJ1" s="18" t="s">
        <v>614</v>
      </c>
      <c r="DK1" s="18" t="s">
        <v>615</v>
      </c>
      <c r="DL1" s="18" t="s">
        <v>616</v>
      </c>
      <c r="DM1" s="18" t="s">
        <v>617</v>
      </c>
      <c r="DN1" s="18" t="s">
        <v>618</v>
      </c>
      <c r="DO1" s="18" t="s">
        <v>619</v>
      </c>
      <c r="DP1" s="18" t="s">
        <v>620</v>
      </c>
      <c r="DQ1" s="18" t="s">
        <v>621</v>
      </c>
      <c r="DR1" s="18" t="s">
        <v>622</v>
      </c>
      <c r="DS1" s="18" t="s">
        <v>623</v>
      </c>
      <c r="DT1" s="18" t="s">
        <v>624</v>
      </c>
      <c r="DU1" s="18" t="s">
        <v>625</v>
      </c>
      <c r="DV1" s="18" t="s">
        <v>626</v>
      </c>
      <c r="DW1" s="18" t="s">
        <v>627</v>
      </c>
      <c r="DX1" s="18" t="s">
        <v>628</v>
      </c>
      <c r="DY1" s="18" t="s">
        <v>629</v>
      </c>
      <c r="DZ1" s="18" t="s">
        <v>630</v>
      </c>
      <c r="EA1" s="18" t="s">
        <v>631</v>
      </c>
      <c r="EB1" s="18" t="s">
        <v>632</v>
      </c>
      <c r="EC1" s="18" t="s">
        <v>633</v>
      </c>
      <c r="ED1" s="18" t="s">
        <v>634</v>
      </c>
      <c r="EE1" s="18" t="s">
        <v>635</v>
      </c>
      <c r="EF1" s="18" t="s">
        <v>636</v>
      </c>
      <c r="EG1" s="18" t="s">
        <v>637</v>
      </c>
      <c r="EH1" s="18" t="s">
        <v>638</v>
      </c>
      <c r="EI1" s="18" t="s">
        <v>639</v>
      </c>
      <c r="EJ1" s="18" t="s">
        <v>640</v>
      </c>
      <c r="EK1" s="18" t="s">
        <v>641</v>
      </c>
      <c r="EL1" s="18" t="s">
        <v>642</v>
      </c>
      <c r="EM1" s="18" t="s">
        <v>643</v>
      </c>
      <c r="EN1" s="18" t="s">
        <v>644</v>
      </c>
      <c r="EO1" s="18" t="s">
        <v>645</v>
      </c>
      <c r="EP1" s="18" t="s">
        <v>646</v>
      </c>
      <c r="EQ1" s="18" t="s">
        <v>647</v>
      </c>
      <c r="ER1" s="18" t="s">
        <v>648</v>
      </c>
      <c r="ES1" s="18" t="s">
        <v>649</v>
      </c>
      <c r="ET1" s="18" t="s">
        <v>650</v>
      </c>
      <c r="EU1" s="18" t="s">
        <v>651</v>
      </c>
      <c r="EV1" s="18" t="s">
        <v>652</v>
      </c>
      <c r="EW1" s="18" t="s">
        <v>653</v>
      </c>
      <c r="EX1" s="18" t="s">
        <v>654</v>
      </c>
      <c r="EY1" s="18" t="s">
        <v>655</v>
      </c>
      <c r="EZ1" s="18" t="s">
        <v>656</v>
      </c>
      <c r="FA1" s="18" t="s">
        <v>657</v>
      </c>
      <c r="FB1" s="18" t="s">
        <v>658</v>
      </c>
      <c r="FC1" s="18" t="s">
        <v>659</v>
      </c>
      <c r="FD1" s="18" t="s">
        <v>660</v>
      </c>
      <c r="FE1" s="18" t="s">
        <v>661</v>
      </c>
      <c r="FF1" s="18" t="s">
        <v>662</v>
      </c>
      <c r="FG1" s="18" t="s">
        <v>663</v>
      </c>
      <c r="FH1" s="18" t="s">
        <v>664</v>
      </c>
      <c r="FI1" s="18" t="s">
        <v>665</v>
      </c>
      <c r="FJ1" s="18" t="s">
        <v>666</v>
      </c>
      <c r="FK1" s="18" t="s">
        <v>667</v>
      </c>
      <c r="FL1" s="18" t="s">
        <v>668</v>
      </c>
      <c r="FM1" s="18" t="s">
        <v>669</v>
      </c>
      <c r="FN1" s="18" t="s">
        <v>670</v>
      </c>
      <c r="FO1" s="18" t="s">
        <v>671</v>
      </c>
      <c r="FP1" s="18" t="s">
        <v>672</v>
      </c>
      <c r="FQ1" s="18" t="s">
        <v>673</v>
      </c>
      <c r="FR1" s="18" t="s">
        <v>674</v>
      </c>
      <c r="FS1" s="18" t="s">
        <v>675</v>
      </c>
      <c r="FT1" s="18" t="s">
        <v>676</v>
      </c>
      <c r="FU1" s="18" t="s">
        <v>677</v>
      </c>
      <c r="FV1" s="18" t="s">
        <v>678</v>
      </c>
      <c r="FW1" s="18" t="s">
        <v>679</v>
      </c>
      <c r="FX1" s="18" t="s">
        <v>680</v>
      </c>
      <c r="FY1" s="18" t="s">
        <v>681</v>
      </c>
      <c r="FZ1" s="18" t="s">
        <v>682</v>
      </c>
      <c r="GA1" s="18" t="s">
        <v>683</v>
      </c>
      <c r="GB1" s="18" t="s">
        <v>684</v>
      </c>
      <c r="GC1" s="18" t="s">
        <v>685</v>
      </c>
      <c r="GD1" s="18" t="s">
        <v>686</v>
      </c>
      <c r="GE1" s="18" t="s">
        <v>687</v>
      </c>
      <c r="GF1" s="18" t="s">
        <v>688</v>
      </c>
      <c r="GG1" s="18" t="s">
        <v>689</v>
      </c>
      <c r="GH1" s="18" t="s">
        <v>690</v>
      </c>
      <c r="GI1" s="18" t="s">
        <v>691</v>
      </c>
      <c r="GJ1" s="18" t="s">
        <v>692</v>
      </c>
      <c r="GK1" s="18" t="s">
        <v>693</v>
      </c>
      <c r="GL1" s="18" t="s">
        <v>694</v>
      </c>
      <c r="GM1" s="18" t="s">
        <v>695</v>
      </c>
      <c r="GN1" s="18" t="s">
        <v>696</v>
      </c>
      <c r="GO1" s="18" t="s">
        <v>697</v>
      </c>
      <c r="GP1" s="18" t="s">
        <v>698</v>
      </c>
      <c r="GQ1" s="18" t="s">
        <v>699</v>
      </c>
      <c r="GR1" s="18" t="s">
        <v>700</v>
      </c>
      <c r="GS1" s="18" t="s">
        <v>701</v>
      </c>
      <c r="GT1" s="18" t="s">
        <v>702</v>
      </c>
      <c r="GU1" s="18" t="s">
        <v>703</v>
      </c>
      <c r="GV1" s="18" t="s">
        <v>704</v>
      </c>
      <c r="GW1" s="18" t="s">
        <v>705</v>
      </c>
      <c r="GX1" s="18" t="s">
        <v>706</v>
      </c>
      <c r="GY1" s="18" t="s">
        <v>707</v>
      </c>
      <c r="GZ1" s="18" t="s">
        <v>708</v>
      </c>
      <c r="HA1" s="18" t="s">
        <v>709</v>
      </c>
      <c r="HB1" s="18" t="s">
        <v>710</v>
      </c>
      <c r="HC1" s="18" t="s">
        <v>711</v>
      </c>
      <c r="HD1" s="18" t="s">
        <v>712</v>
      </c>
      <c r="HE1" s="18" t="s">
        <v>713</v>
      </c>
      <c r="HF1" s="18" t="s">
        <v>714</v>
      </c>
      <c r="HG1" s="18" t="s">
        <v>715</v>
      </c>
      <c r="HH1" s="18" t="s">
        <v>716</v>
      </c>
      <c r="HI1" s="18" t="s">
        <v>717</v>
      </c>
      <c r="HJ1" s="18" t="s">
        <v>718</v>
      </c>
      <c r="HK1" s="18" t="s">
        <v>719</v>
      </c>
      <c r="HL1" s="18" t="s">
        <v>720</v>
      </c>
      <c r="HM1" s="18" t="s">
        <v>721</v>
      </c>
      <c r="HN1" s="18" t="s">
        <v>722</v>
      </c>
      <c r="HO1" s="18" t="s">
        <v>723</v>
      </c>
      <c r="HP1" s="18" t="s">
        <v>724</v>
      </c>
      <c r="HQ1" s="18" t="s">
        <v>725</v>
      </c>
      <c r="HR1" s="18" t="s">
        <v>726</v>
      </c>
      <c r="HS1" s="18" t="s">
        <v>727</v>
      </c>
      <c r="HT1" s="18" t="s">
        <v>728</v>
      </c>
      <c r="HU1" s="18" t="s">
        <v>729</v>
      </c>
      <c r="HV1" s="18" t="s">
        <v>730</v>
      </c>
      <c r="HW1" s="18" t="s">
        <v>731</v>
      </c>
      <c r="HX1" s="18" t="s">
        <v>732</v>
      </c>
      <c r="HY1" s="18" t="s">
        <v>733</v>
      </c>
      <c r="HZ1" s="18" t="s">
        <v>734</v>
      </c>
      <c r="IA1" s="18" t="s">
        <v>735</v>
      </c>
      <c r="IB1" s="18" t="s">
        <v>736</v>
      </c>
      <c r="IC1" s="18" t="s">
        <v>737</v>
      </c>
      <c r="ID1" s="18" t="s">
        <v>738</v>
      </c>
      <c r="IE1" s="18" t="s">
        <v>739</v>
      </c>
      <c r="IF1" s="18" t="s">
        <v>740</v>
      </c>
      <c r="IG1" s="18" t="s">
        <v>741</v>
      </c>
      <c r="IH1" s="18" t="s">
        <v>742</v>
      </c>
      <c r="II1" s="18" t="s">
        <v>743</v>
      </c>
      <c r="IJ1" s="18" t="s">
        <v>744</v>
      </c>
      <c r="IK1" s="18" t="s">
        <v>745</v>
      </c>
      <c r="IL1" s="18" t="s">
        <v>746</v>
      </c>
      <c r="IM1" s="18" t="s">
        <v>747</v>
      </c>
      <c r="IN1" s="18" t="s">
        <v>748</v>
      </c>
      <c r="IO1" s="18" t="s">
        <v>749</v>
      </c>
      <c r="IP1" s="18" t="s">
        <v>750</v>
      </c>
      <c r="IQ1" s="18" t="s">
        <v>751</v>
      </c>
      <c r="IR1" s="18" t="s">
        <v>752</v>
      </c>
      <c r="IS1" s="18" t="s">
        <v>753</v>
      </c>
      <c r="IT1" s="18" t="s">
        <v>754</v>
      </c>
      <c r="IU1" s="18" t="s">
        <v>755</v>
      </c>
      <c r="IV1" s="18" t="s">
        <v>756</v>
      </c>
      <c r="IW1" s="18" t="s">
        <v>757</v>
      </c>
      <c r="IX1" s="18" t="s">
        <v>758</v>
      </c>
      <c r="IY1" s="18" t="s">
        <v>759</v>
      </c>
      <c r="IZ1" s="18" t="s">
        <v>760</v>
      </c>
      <c r="JA1" s="18" t="s">
        <v>761</v>
      </c>
      <c r="JB1" s="18" t="s">
        <v>762</v>
      </c>
      <c r="JC1" s="18" t="s">
        <v>763</v>
      </c>
      <c r="JD1" s="18" t="s">
        <v>764</v>
      </c>
      <c r="JE1" s="18" t="s">
        <v>765</v>
      </c>
      <c r="JF1" s="18" t="s">
        <v>766</v>
      </c>
      <c r="JG1" s="18" t="s">
        <v>767</v>
      </c>
      <c r="JH1" s="18" t="s">
        <v>768</v>
      </c>
      <c r="JI1" s="18" t="s">
        <v>769</v>
      </c>
      <c r="JJ1" s="18" t="s">
        <v>770</v>
      </c>
      <c r="JK1" s="18" t="s">
        <v>771</v>
      </c>
      <c r="JL1" s="18" t="s">
        <v>772</v>
      </c>
      <c r="JM1" s="18" t="s">
        <v>773</v>
      </c>
      <c r="JN1" s="18" t="s">
        <v>774</v>
      </c>
      <c r="JO1" s="18" t="s">
        <v>775</v>
      </c>
      <c r="JP1" s="18" t="s">
        <v>776</v>
      </c>
      <c r="JQ1" s="18" t="s">
        <v>777</v>
      </c>
      <c r="JR1" s="18" t="s">
        <v>778</v>
      </c>
      <c r="JS1" s="18" t="s">
        <v>779</v>
      </c>
      <c r="JT1" s="18" t="s">
        <v>780</v>
      </c>
      <c r="JU1" s="18" t="s">
        <v>781</v>
      </c>
      <c r="JV1" s="18" t="s">
        <v>782</v>
      </c>
      <c r="JW1" s="18" t="s">
        <v>783</v>
      </c>
      <c r="JX1" s="18" t="s">
        <v>784</v>
      </c>
      <c r="JY1" s="18" t="s">
        <v>785</v>
      </c>
      <c r="JZ1" s="18" t="s">
        <v>786</v>
      </c>
      <c r="KA1" s="18" t="s">
        <v>787</v>
      </c>
      <c r="KB1" s="18" t="s">
        <v>788</v>
      </c>
      <c r="KC1" s="18" t="s">
        <v>789</v>
      </c>
      <c r="KD1" s="18" t="s">
        <v>790</v>
      </c>
      <c r="KE1" s="18" t="s">
        <v>791</v>
      </c>
      <c r="KF1" s="18" t="s">
        <v>792</v>
      </c>
      <c r="KG1" s="18" t="s">
        <v>793</v>
      </c>
      <c r="KH1" s="18" t="s">
        <v>794</v>
      </c>
      <c r="KI1" s="18" t="s">
        <v>795</v>
      </c>
      <c r="KJ1" s="18" t="s">
        <v>796</v>
      </c>
      <c r="KK1" s="18" t="s">
        <v>797</v>
      </c>
      <c r="KL1" s="18" t="s">
        <v>798</v>
      </c>
      <c r="KM1" s="18" t="s">
        <v>799</v>
      </c>
      <c r="KN1" s="18" t="s">
        <v>800</v>
      </c>
      <c r="KO1" s="18" t="s">
        <v>801</v>
      </c>
      <c r="KP1" s="18" t="s">
        <v>802</v>
      </c>
      <c r="KQ1" s="18" t="s">
        <v>803</v>
      </c>
      <c r="KR1" s="18" t="s">
        <v>804</v>
      </c>
      <c r="KS1" s="18" t="s">
        <v>805</v>
      </c>
      <c r="KT1" s="18" t="s">
        <v>806</v>
      </c>
      <c r="KU1" s="18" t="s">
        <v>807</v>
      </c>
      <c r="KV1" s="18" t="s">
        <v>808</v>
      </c>
      <c r="KW1" s="18" t="s">
        <v>809</v>
      </c>
      <c r="KX1" s="18" t="s">
        <v>810</v>
      </c>
      <c r="KY1" s="18" t="s">
        <v>811</v>
      </c>
      <c r="KZ1" s="18" t="s">
        <v>812</v>
      </c>
      <c r="LA1" s="18" t="s">
        <v>813</v>
      </c>
      <c r="LB1" s="18" t="s">
        <v>814</v>
      </c>
      <c r="LC1" s="18" t="s">
        <v>815</v>
      </c>
      <c r="LD1" s="18" t="s">
        <v>816</v>
      </c>
      <c r="LE1" s="18" t="s">
        <v>817</v>
      </c>
      <c r="LF1" s="18" t="s">
        <v>818</v>
      </c>
      <c r="LG1" s="18" t="s">
        <v>819</v>
      </c>
      <c r="LH1" s="18" t="s">
        <v>820</v>
      </c>
      <c r="LI1" s="18" t="s">
        <v>821</v>
      </c>
      <c r="LJ1" s="18" t="s">
        <v>822</v>
      </c>
      <c r="LK1" s="18" t="s">
        <v>823</v>
      </c>
      <c r="LL1" s="18" t="s">
        <v>824</v>
      </c>
      <c r="LM1" s="18" t="s">
        <v>825</v>
      </c>
      <c r="LN1" s="18" t="s">
        <v>826</v>
      </c>
      <c r="LO1" s="18" t="s">
        <v>827</v>
      </c>
      <c r="LP1" s="18" t="s">
        <v>828</v>
      </c>
      <c r="LQ1" s="18" t="s">
        <v>829</v>
      </c>
      <c r="LR1" s="18" t="s">
        <v>830</v>
      </c>
      <c r="LS1" s="18" t="s">
        <v>831</v>
      </c>
      <c r="LT1" s="18" t="s">
        <v>832</v>
      </c>
      <c r="LU1" s="18" t="s">
        <v>833</v>
      </c>
      <c r="LV1" s="18" t="s">
        <v>834</v>
      </c>
      <c r="LW1" s="18" t="s">
        <v>835</v>
      </c>
      <c r="LX1" s="18" t="s">
        <v>836</v>
      </c>
      <c r="LY1" s="18" t="s">
        <v>837</v>
      </c>
      <c r="LZ1" s="18" t="s">
        <v>838</v>
      </c>
      <c r="MA1" s="18" t="s">
        <v>839</v>
      </c>
      <c r="MB1" s="18" t="s">
        <v>840</v>
      </c>
      <c r="MC1" s="18" t="s">
        <v>841</v>
      </c>
      <c r="MD1" s="18" t="s">
        <v>842</v>
      </c>
      <c r="ME1" s="18" t="s">
        <v>843</v>
      </c>
      <c r="MF1" s="18" t="s">
        <v>844</v>
      </c>
      <c r="MG1" s="18" t="s">
        <v>845</v>
      </c>
      <c r="MH1" s="18" t="s">
        <v>846</v>
      </c>
      <c r="MI1" s="18" t="s">
        <v>847</v>
      </c>
      <c r="MJ1" s="18" t="s">
        <v>848</v>
      </c>
      <c r="MK1" s="18" t="s">
        <v>849</v>
      </c>
      <c r="ML1" s="18" t="s">
        <v>850</v>
      </c>
      <c r="MM1" s="18" t="s">
        <v>851</v>
      </c>
      <c r="MN1" s="18" t="s">
        <v>852</v>
      </c>
      <c r="MO1" s="18" t="s">
        <v>853</v>
      </c>
      <c r="MP1" s="18" t="s">
        <v>854</v>
      </c>
      <c r="MQ1" s="18" t="s">
        <v>855</v>
      </c>
      <c r="MR1" s="18" t="s">
        <v>856</v>
      </c>
      <c r="MS1" s="18" t="s">
        <v>857</v>
      </c>
      <c r="MT1" s="18" t="s">
        <v>858</v>
      </c>
      <c r="MU1" s="18" t="s">
        <v>859</v>
      </c>
      <c r="MV1" s="18" t="s">
        <v>860</v>
      </c>
      <c r="MW1" s="18" t="s">
        <v>861</v>
      </c>
      <c r="MX1" s="18" t="s">
        <v>862</v>
      </c>
      <c r="MY1" s="18" t="s">
        <v>863</v>
      </c>
      <c r="MZ1" s="18" t="s">
        <v>864</v>
      </c>
      <c r="NA1" s="18" t="s">
        <v>865</v>
      </c>
      <c r="NB1" s="18" t="s">
        <v>866</v>
      </c>
      <c r="NC1" s="18" t="s">
        <v>867</v>
      </c>
      <c r="ND1" s="18" t="s">
        <v>868</v>
      </c>
      <c r="NE1" s="18" t="s">
        <v>869</v>
      </c>
      <c r="NF1" s="18" t="s">
        <v>870</v>
      </c>
      <c r="NG1" s="18" t="s">
        <v>871</v>
      </c>
      <c r="NH1" s="18" t="s">
        <v>872</v>
      </c>
      <c r="NI1" s="18" t="s">
        <v>873</v>
      </c>
      <c r="NJ1" s="18" t="s">
        <v>874</v>
      </c>
      <c r="NK1" s="18" t="s">
        <v>875</v>
      </c>
      <c r="NL1" s="18" t="s">
        <v>876</v>
      </c>
      <c r="NM1" s="18" t="s">
        <v>877</v>
      </c>
      <c r="NN1" s="18" t="s">
        <v>878</v>
      </c>
      <c r="NO1" s="18" t="s">
        <v>879</v>
      </c>
      <c r="NP1" s="18" t="s">
        <v>880</v>
      </c>
      <c r="NQ1" s="18" t="s">
        <v>881</v>
      </c>
      <c r="NR1" s="18" t="s">
        <v>882</v>
      </c>
      <c r="NS1" s="18" t="s">
        <v>883</v>
      </c>
      <c r="NT1" s="18" t="s">
        <v>884</v>
      </c>
      <c r="NU1" s="18" t="s">
        <v>885</v>
      </c>
      <c r="NV1" s="18" t="s">
        <v>886</v>
      </c>
      <c r="NW1" s="18" t="s">
        <v>887</v>
      </c>
      <c r="NX1" s="18" t="s">
        <v>888</v>
      </c>
      <c r="NY1" s="18" t="s">
        <v>889</v>
      </c>
      <c r="NZ1" s="18" t="s">
        <v>890</v>
      </c>
      <c r="OA1" s="18" t="s">
        <v>891</v>
      </c>
      <c r="OB1" s="18" t="s">
        <v>892</v>
      </c>
      <c r="OC1" s="18" t="s">
        <v>893</v>
      </c>
      <c r="OD1" s="18" t="s">
        <v>894</v>
      </c>
      <c r="OE1" s="18" t="s">
        <v>895</v>
      </c>
      <c r="OF1" s="18" t="s">
        <v>896</v>
      </c>
      <c r="OG1" s="18" t="s">
        <v>897</v>
      </c>
      <c r="OH1" s="18" t="s">
        <v>898</v>
      </c>
      <c r="OI1" s="18" t="s">
        <v>899</v>
      </c>
      <c r="OJ1" s="18" t="s">
        <v>900</v>
      </c>
      <c r="OK1" s="18" t="s">
        <v>901</v>
      </c>
      <c r="OL1" s="18" t="s">
        <v>902</v>
      </c>
      <c r="OM1" s="18" t="s">
        <v>903</v>
      </c>
      <c r="ON1" s="18" t="s">
        <v>904</v>
      </c>
      <c r="OO1" s="18" t="s">
        <v>905</v>
      </c>
      <c r="OP1" s="18" t="s">
        <v>906</v>
      </c>
      <c r="OQ1" s="18" t="s">
        <v>907</v>
      </c>
      <c r="OR1" s="18" t="s">
        <v>908</v>
      </c>
      <c r="OS1" s="18" t="s">
        <v>909</v>
      </c>
      <c r="OT1" s="18" t="s">
        <v>910</v>
      </c>
      <c r="OU1" s="18" t="s">
        <v>911</v>
      </c>
      <c r="OV1" s="18" t="s">
        <v>912</v>
      </c>
      <c r="OW1" s="18" t="s">
        <v>913</v>
      </c>
      <c r="OX1" s="18" t="s">
        <v>914</v>
      </c>
      <c r="OY1" s="18" t="s">
        <v>915</v>
      </c>
      <c r="OZ1" s="18" t="s">
        <v>916</v>
      </c>
      <c r="PA1" s="18" t="s">
        <v>917</v>
      </c>
      <c r="PB1" s="18" t="s">
        <v>918</v>
      </c>
      <c r="PC1" s="18" t="s">
        <v>919</v>
      </c>
      <c r="PD1" s="18" t="s">
        <v>920</v>
      </c>
      <c r="PE1" s="18" t="s">
        <v>921</v>
      </c>
      <c r="PF1" s="18" t="s">
        <v>922</v>
      </c>
      <c r="PG1" s="18" t="s">
        <v>923</v>
      </c>
      <c r="PH1" s="18" t="s">
        <v>924</v>
      </c>
      <c r="PI1" s="18" t="s">
        <v>925</v>
      </c>
      <c r="PJ1" s="18" t="s">
        <v>926</v>
      </c>
      <c r="PK1" s="18" t="s">
        <v>927</v>
      </c>
      <c r="PL1" s="18" t="s">
        <v>928</v>
      </c>
      <c r="PM1" s="18" t="s">
        <v>929</v>
      </c>
      <c r="PN1" s="18" t="s">
        <v>930</v>
      </c>
      <c r="PO1" s="18" t="s">
        <v>931</v>
      </c>
      <c r="PP1" s="18" t="s">
        <v>932</v>
      </c>
      <c r="PQ1" s="18" t="s">
        <v>933</v>
      </c>
      <c r="PR1" s="18" t="s">
        <v>934</v>
      </c>
      <c r="PS1" s="18" t="s">
        <v>935</v>
      </c>
      <c r="PT1" s="18" t="s">
        <v>936</v>
      </c>
      <c r="PU1" s="18" t="s">
        <v>937</v>
      </c>
      <c r="PV1" s="18" t="s">
        <v>938</v>
      </c>
      <c r="PW1" s="18" t="s">
        <v>939</v>
      </c>
      <c r="PX1" s="18" t="s">
        <v>940</v>
      </c>
      <c r="PY1" s="18" t="s">
        <v>941</v>
      </c>
      <c r="PZ1" s="18" t="s">
        <v>942</v>
      </c>
      <c r="QA1" s="18" t="s">
        <v>943</v>
      </c>
      <c r="QB1" s="18" t="s">
        <v>944</v>
      </c>
      <c r="QC1" s="18" t="s">
        <v>945</v>
      </c>
      <c r="QD1" s="18" t="s">
        <v>946</v>
      </c>
      <c r="QE1" s="18" t="s">
        <v>947</v>
      </c>
      <c r="QF1" s="18" t="s">
        <v>948</v>
      </c>
      <c r="QG1" s="18" t="s">
        <v>949</v>
      </c>
      <c r="QH1" s="18" t="s">
        <v>950</v>
      </c>
      <c r="QI1" s="18" t="s">
        <v>951</v>
      </c>
      <c r="QJ1" s="18" t="s">
        <v>952</v>
      </c>
      <c r="QK1" s="18" t="s">
        <v>953</v>
      </c>
      <c r="QL1" s="18" t="s">
        <v>954</v>
      </c>
      <c r="QM1" s="18" t="s">
        <v>955</v>
      </c>
      <c r="QN1" s="18" t="s">
        <v>956</v>
      </c>
      <c r="QO1" s="18" t="s">
        <v>957</v>
      </c>
      <c r="QP1" s="18" t="s">
        <v>958</v>
      </c>
      <c r="QQ1" s="18" t="s">
        <v>959</v>
      </c>
      <c r="QR1" s="18" t="s">
        <v>960</v>
      </c>
      <c r="QS1" s="18" t="s">
        <v>961</v>
      </c>
      <c r="QT1" s="18" t="s">
        <v>962</v>
      </c>
      <c r="QU1" s="18" t="s">
        <v>963</v>
      </c>
      <c r="QV1" s="18" t="s">
        <v>964</v>
      </c>
      <c r="QW1" s="18" t="s">
        <v>965</v>
      </c>
      <c r="QX1" s="18" t="s">
        <v>966</v>
      </c>
      <c r="QY1" s="18" t="s">
        <v>967</v>
      </c>
      <c r="QZ1" s="18" t="s">
        <v>968</v>
      </c>
      <c r="RA1" s="18" t="s">
        <v>969</v>
      </c>
      <c r="RB1" s="18" t="s">
        <v>970</v>
      </c>
      <c r="RC1" s="18" t="s">
        <v>971</v>
      </c>
      <c r="RD1" s="18" t="s">
        <v>972</v>
      </c>
      <c r="RE1" s="18" t="s">
        <v>973</v>
      </c>
      <c r="RF1" s="18" t="s">
        <v>974</v>
      </c>
      <c r="RG1" s="18" t="s">
        <v>975</v>
      </c>
      <c r="RH1" s="18" t="s">
        <v>976</v>
      </c>
      <c r="RI1" s="18" t="s">
        <v>977</v>
      </c>
      <c r="RJ1" s="18" t="s">
        <v>978</v>
      </c>
      <c r="RK1" s="18" t="s">
        <v>979</v>
      </c>
      <c r="RL1" s="18" t="s">
        <v>980</v>
      </c>
      <c r="RM1" s="18" t="s">
        <v>981</v>
      </c>
      <c r="RN1" s="18" t="s">
        <v>982</v>
      </c>
      <c r="RO1" s="18" t="s">
        <v>983</v>
      </c>
      <c r="RP1" s="18" t="s">
        <v>984</v>
      </c>
      <c r="RQ1" s="18" t="s">
        <v>985</v>
      </c>
      <c r="RR1" s="18" t="s">
        <v>986</v>
      </c>
      <c r="RS1" s="18" t="s">
        <v>987</v>
      </c>
      <c r="RT1" s="18" t="s">
        <v>988</v>
      </c>
      <c r="RU1" s="18" t="s">
        <v>989</v>
      </c>
      <c r="RV1" s="18" t="s">
        <v>990</v>
      </c>
      <c r="RW1" s="18" t="s">
        <v>991</v>
      </c>
      <c r="RX1" s="18" t="s">
        <v>992</v>
      </c>
      <c r="RY1" s="18" t="s">
        <v>993</v>
      </c>
      <c r="RZ1" s="18" t="s">
        <v>994</v>
      </c>
      <c r="SA1" s="18" t="s">
        <v>995</v>
      </c>
      <c r="SB1" s="18" t="s">
        <v>996</v>
      </c>
      <c r="SC1" s="18" t="s">
        <v>997</v>
      </c>
      <c r="SD1" s="18" t="s">
        <v>998</v>
      </c>
      <c r="SE1" s="18" t="s">
        <v>999</v>
      </c>
      <c r="SF1" s="18" t="s">
        <v>1000</v>
      </c>
      <c r="SG1" s="18" t="s">
        <v>1001</v>
      </c>
      <c r="SH1" s="18" t="s">
        <v>1002</v>
      </c>
      <c r="SI1" s="18" t="s">
        <v>1003</v>
      </c>
      <c r="SJ1" s="18" t="s">
        <v>1004</v>
      </c>
      <c r="SK1" s="18" t="s">
        <v>1005</v>
      </c>
      <c r="SL1" s="18" t="s">
        <v>1006</v>
      </c>
      <c r="SM1" s="18" t="s">
        <v>1007</v>
      </c>
      <c r="SN1" s="18" t="s">
        <v>1008</v>
      </c>
      <c r="SO1" s="18" t="s">
        <v>1009</v>
      </c>
      <c r="SP1" s="18" t="s">
        <v>1010</v>
      </c>
      <c r="SQ1" s="18" t="s">
        <v>1011</v>
      </c>
      <c r="SR1" s="18" t="s">
        <v>1012</v>
      </c>
      <c r="SS1" s="18" t="s">
        <v>1013</v>
      </c>
      <c r="ST1" s="18" t="s">
        <v>1014</v>
      </c>
      <c r="SU1" s="18" t="s">
        <v>1015</v>
      </c>
      <c r="SV1" s="18" t="s">
        <v>1016</v>
      </c>
      <c r="SW1" s="18" t="s">
        <v>1017</v>
      </c>
      <c r="SX1" s="18" t="s">
        <v>1018</v>
      </c>
      <c r="SY1" s="18" t="s">
        <v>1019</v>
      </c>
      <c r="SZ1" s="18" t="s">
        <v>1020</v>
      </c>
      <c r="TA1" s="18" t="s">
        <v>1021</v>
      </c>
      <c r="TB1" s="18" t="s">
        <v>1022</v>
      </c>
      <c r="TC1" s="18" t="s">
        <v>1023</v>
      </c>
      <c r="TD1" s="18" t="s">
        <v>1024</v>
      </c>
      <c r="TE1" s="18" t="s">
        <v>1025</v>
      </c>
      <c r="TF1" s="18" t="s">
        <v>1026</v>
      </c>
      <c r="TG1" s="18" t="s">
        <v>1027</v>
      </c>
      <c r="TH1" s="18" t="s">
        <v>1028</v>
      </c>
      <c r="TI1" s="18" t="s">
        <v>1029</v>
      </c>
      <c r="TJ1" s="18" t="s">
        <v>1030</v>
      </c>
      <c r="TK1" s="18" t="s">
        <v>1031</v>
      </c>
      <c r="TL1" s="18" t="s">
        <v>1032</v>
      </c>
      <c r="TM1" s="18" t="s">
        <v>1033</v>
      </c>
      <c r="TN1" s="18" t="s">
        <v>1034</v>
      </c>
      <c r="TO1" s="18" t="s">
        <v>1035</v>
      </c>
      <c r="TP1" s="18" t="s">
        <v>1036</v>
      </c>
      <c r="TQ1" s="18" t="s">
        <v>1037</v>
      </c>
      <c r="TR1" s="18" t="s">
        <v>1038</v>
      </c>
      <c r="TS1" s="18" t="s">
        <v>1039</v>
      </c>
      <c r="TT1" s="18" t="s">
        <v>1040</v>
      </c>
      <c r="TU1" s="18" t="s">
        <v>1041</v>
      </c>
      <c r="TV1" s="18" t="s">
        <v>1042</v>
      </c>
      <c r="TW1" s="18" t="s">
        <v>1043</v>
      </c>
      <c r="TX1" s="18" t="s">
        <v>1044</v>
      </c>
      <c r="TY1" s="18" t="s">
        <v>1045</v>
      </c>
      <c r="TZ1" s="18" t="s">
        <v>1046</v>
      </c>
      <c r="UA1" s="18" t="s">
        <v>1047</v>
      </c>
      <c r="UB1" s="18" t="s">
        <v>1048</v>
      </c>
      <c r="UC1" s="18" t="s">
        <v>1049</v>
      </c>
      <c r="UD1" s="18" t="s">
        <v>1050</v>
      </c>
      <c r="UE1" s="18" t="s">
        <v>1051</v>
      </c>
      <c r="UF1" s="18" t="s">
        <v>1052</v>
      </c>
      <c r="UG1" s="18" t="s">
        <v>1053</v>
      </c>
      <c r="UH1" s="18" t="s">
        <v>1054</v>
      </c>
      <c r="UI1" s="18" t="s">
        <v>1055</v>
      </c>
      <c r="UJ1" s="18" t="s">
        <v>1056</v>
      </c>
      <c r="UK1" s="18" t="s">
        <v>1057</v>
      </c>
      <c r="UL1" s="18" t="s">
        <v>1058</v>
      </c>
      <c r="UM1" s="18" t="s">
        <v>1059</v>
      </c>
      <c r="UN1" s="18" t="s">
        <v>1060</v>
      </c>
      <c r="UO1" s="18" t="s">
        <v>1061</v>
      </c>
      <c r="UP1" s="18" t="s">
        <v>1062</v>
      </c>
      <c r="UQ1" s="18" t="s">
        <v>1063</v>
      </c>
      <c r="UR1" s="18" t="s">
        <v>1064</v>
      </c>
      <c r="US1" s="18" t="s">
        <v>1065</v>
      </c>
      <c r="UT1" s="18" t="s">
        <v>1066</v>
      </c>
      <c r="UU1" s="18" t="s">
        <v>1067</v>
      </c>
      <c r="UV1" s="18" t="s">
        <v>1068</v>
      </c>
      <c r="UW1" s="18" t="s">
        <v>1069</v>
      </c>
      <c r="UX1" s="18" t="s">
        <v>1070</v>
      </c>
      <c r="UY1" s="18" t="s">
        <v>1071</v>
      </c>
      <c r="UZ1" s="18" t="s">
        <v>1072</v>
      </c>
      <c r="VA1" s="18" t="s">
        <v>1073</v>
      </c>
      <c r="VB1" s="18" t="s">
        <v>1074</v>
      </c>
      <c r="VC1" s="18" t="s">
        <v>1075</v>
      </c>
      <c r="VD1" s="18" t="s">
        <v>1076</v>
      </c>
      <c r="VE1" s="18" t="s">
        <v>1077</v>
      </c>
      <c r="VF1" s="18" t="s">
        <v>1078</v>
      </c>
      <c r="VG1" s="18" t="s">
        <v>1079</v>
      </c>
      <c r="VH1" s="18" t="s">
        <v>1080</v>
      </c>
      <c r="VI1" s="18" t="s">
        <v>1081</v>
      </c>
      <c r="VJ1" s="18" t="s">
        <v>1082</v>
      </c>
      <c r="VK1" s="18" t="s">
        <v>1083</v>
      </c>
      <c r="VL1" s="18" t="s">
        <v>1084</v>
      </c>
      <c r="VM1" s="18" t="s">
        <v>1085</v>
      </c>
      <c r="VN1" s="18" t="s">
        <v>1086</v>
      </c>
      <c r="VO1" s="18" t="s">
        <v>1087</v>
      </c>
      <c r="VP1" s="18" t="s">
        <v>1088</v>
      </c>
      <c r="VQ1" s="18" t="s">
        <v>1089</v>
      </c>
      <c r="VR1" s="18" t="s">
        <v>1090</v>
      </c>
      <c r="VS1" s="18" t="s">
        <v>1091</v>
      </c>
      <c r="VT1" s="18" t="s">
        <v>1092</v>
      </c>
      <c r="VU1" s="18" t="s">
        <v>1093</v>
      </c>
      <c r="VV1" s="18" t="s">
        <v>1094</v>
      </c>
      <c r="VW1" s="18" t="s">
        <v>1095</v>
      </c>
      <c r="VX1" s="18" t="s">
        <v>1096</v>
      </c>
      <c r="VY1" s="18" t="s">
        <v>1097</v>
      </c>
      <c r="VZ1" s="18" t="s">
        <v>1098</v>
      </c>
      <c r="WA1" s="18" t="s">
        <v>1099</v>
      </c>
      <c r="WB1" s="18" t="s">
        <v>1100</v>
      </c>
      <c r="WC1" s="18" t="s">
        <v>1101</v>
      </c>
      <c r="WD1" s="18" t="s">
        <v>1102</v>
      </c>
      <c r="WE1" s="18" t="s">
        <v>1103</v>
      </c>
      <c r="WF1" s="18" t="s">
        <v>1104</v>
      </c>
      <c r="WG1" s="18" t="s">
        <v>1105</v>
      </c>
      <c r="WH1" s="18" t="s">
        <v>1106</v>
      </c>
      <c r="WI1" s="18" t="s">
        <v>1107</v>
      </c>
      <c r="WJ1" s="18" t="s">
        <v>1108</v>
      </c>
      <c r="WK1" s="18" t="s">
        <v>1109</v>
      </c>
      <c r="WL1" s="18" t="s">
        <v>1110</v>
      </c>
      <c r="WM1" s="18" t="s">
        <v>1111</v>
      </c>
      <c r="WN1" s="18" t="s">
        <v>1112</v>
      </c>
      <c r="WO1" s="18" t="s">
        <v>1113</v>
      </c>
      <c r="WP1" s="18" t="s">
        <v>1114</v>
      </c>
      <c r="WQ1" s="18" t="s">
        <v>1115</v>
      </c>
      <c r="WR1" s="18" t="s">
        <v>1116</v>
      </c>
      <c r="WS1" s="18" t="s">
        <v>1117</v>
      </c>
      <c r="WT1" s="18" t="s">
        <v>1118</v>
      </c>
      <c r="WU1" s="18" t="s">
        <v>1119</v>
      </c>
      <c r="WV1" s="18" t="s">
        <v>1120</v>
      </c>
      <c r="WW1" s="18" t="s">
        <v>1121</v>
      </c>
      <c r="WX1" s="18" t="s">
        <v>1122</v>
      </c>
      <c r="WY1" s="18" t="s">
        <v>1123</v>
      </c>
      <c r="WZ1" s="18" t="s">
        <v>1124</v>
      </c>
      <c r="XA1" s="18" t="s">
        <v>1125</v>
      </c>
      <c r="XB1" s="18" t="s">
        <v>1126</v>
      </c>
      <c r="XC1" s="18" t="s">
        <v>1127</v>
      </c>
      <c r="XD1" s="18" t="s">
        <v>1128</v>
      </c>
      <c r="XE1" s="18" t="s">
        <v>1129</v>
      </c>
      <c r="XF1" s="18" t="s">
        <v>1130</v>
      </c>
      <c r="XG1" s="18" t="s">
        <v>1131</v>
      </c>
      <c r="XH1" s="18" t="s">
        <v>1132</v>
      </c>
      <c r="XI1" s="18" t="s">
        <v>1133</v>
      </c>
      <c r="XJ1" s="18" t="s">
        <v>1134</v>
      </c>
      <c r="XK1" s="18" t="s">
        <v>1135</v>
      </c>
      <c r="XL1" s="18" t="s">
        <v>1136</v>
      </c>
      <c r="XM1" s="18" t="s">
        <v>1137</v>
      </c>
      <c r="XN1" s="18" t="s">
        <v>1138</v>
      </c>
      <c r="XO1" s="18" t="s">
        <v>1139</v>
      </c>
      <c r="XP1" s="18" t="s">
        <v>1140</v>
      </c>
      <c r="XQ1" s="18" t="s">
        <v>1141</v>
      </c>
      <c r="XR1" s="18" t="s">
        <v>1142</v>
      </c>
      <c r="XS1" s="18" t="s">
        <v>1143</v>
      </c>
      <c r="XT1" s="18" t="s">
        <v>1144</v>
      </c>
      <c r="XU1" s="18" t="s">
        <v>1145</v>
      </c>
      <c r="XV1" s="18" t="s">
        <v>1146</v>
      </c>
      <c r="XW1" s="18" t="s">
        <v>1147</v>
      </c>
      <c r="XX1" s="18" t="s">
        <v>1148</v>
      </c>
      <c r="XY1" s="18" t="s">
        <v>1149</v>
      </c>
      <c r="XZ1" s="18" t="s">
        <v>1150</v>
      </c>
      <c r="YA1" s="18" t="s">
        <v>1151</v>
      </c>
      <c r="YB1" s="18" t="s">
        <v>1152</v>
      </c>
      <c r="YC1" s="18" t="s">
        <v>1153</v>
      </c>
      <c r="YD1" s="18" t="s">
        <v>1154</v>
      </c>
      <c r="YE1" s="18" t="s">
        <v>1155</v>
      </c>
      <c r="YF1" s="18" t="s">
        <v>1156</v>
      </c>
      <c r="YG1" s="18" t="s">
        <v>1157</v>
      </c>
      <c r="YH1" s="18" t="s">
        <v>1158</v>
      </c>
      <c r="YI1" s="18" t="s">
        <v>1159</v>
      </c>
      <c r="YJ1" s="18" t="s">
        <v>1160</v>
      </c>
      <c r="YK1" s="18" t="s">
        <v>1161</v>
      </c>
      <c r="YL1" s="18" t="s">
        <v>1162</v>
      </c>
      <c r="YM1" s="18" t="s">
        <v>1163</v>
      </c>
      <c r="YN1" s="18" t="s">
        <v>1164</v>
      </c>
      <c r="YO1" s="18" t="s">
        <v>1165</v>
      </c>
      <c r="YP1" s="18" t="s">
        <v>1166</v>
      </c>
      <c r="YQ1" s="18" t="s">
        <v>1167</v>
      </c>
      <c r="YR1" s="18" t="s">
        <v>1168</v>
      </c>
      <c r="YS1" s="18" t="s">
        <v>1169</v>
      </c>
      <c r="YT1" s="18" t="s">
        <v>1170</v>
      </c>
      <c r="YU1" s="18" t="s">
        <v>1171</v>
      </c>
      <c r="YV1" s="18" t="s">
        <v>1172</v>
      </c>
      <c r="YW1" s="18" t="s">
        <v>1173</v>
      </c>
      <c r="YX1" s="18" t="s">
        <v>1174</v>
      </c>
      <c r="YY1" s="18" t="s">
        <v>1175</v>
      </c>
      <c r="YZ1" s="18" t="s">
        <v>1176</v>
      </c>
      <c r="ZA1" s="18" t="s">
        <v>1177</v>
      </c>
      <c r="ZB1" s="18" t="s">
        <v>1178</v>
      </c>
      <c r="ZC1" s="18" t="s">
        <v>1179</v>
      </c>
      <c r="ZD1" s="18" t="s">
        <v>1180</v>
      </c>
      <c r="ZE1" s="18" t="s">
        <v>1181</v>
      </c>
      <c r="ZF1" s="18" t="s">
        <v>1182</v>
      </c>
      <c r="ZG1" s="18" t="s">
        <v>1183</v>
      </c>
      <c r="ZH1" s="18" t="s">
        <v>1184</v>
      </c>
      <c r="ZI1" s="18" t="s">
        <v>1185</v>
      </c>
      <c r="ZJ1" s="18" t="s">
        <v>1186</v>
      </c>
      <c r="ZK1" s="18" t="s">
        <v>1187</v>
      </c>
      <c r="ZL1" s="18" t="s">
        <v>1188</v>
      </c>
      <c r="ZM1" s="18" t="s">
        <v>1189</v>
      </c>
      <c r="ZN1" s="18" t="s">
        <v>1190</v>
      </c>
      <c r="ZO1" s="18" t="s">
        <v>1191</v>
      </c>
      <c r="ZP1" s="18" t="s">
        <v>1192</v>
      </c>
      <c r="ZQ1" s="18" t="s">
        <v>1193</v>
      </c>
      <c r="ZR1" s="18" t="s">
        <v>1194</v>
      </c>
      <c r="ZS1" s="18" t="s">
        <v>1195</v>
      </c>
      <c r="ZT1" s="18" t="s">
        <v>1196</v>
      </c>
      <c r="ZU1" s="18" t="s">
        <v>1197</v>
      </c>
      <c r="ZV1" s="18" t="s">
        <v>1198</v>
      </c>
      <c r="ZW1" s="18" t="s">
        <v>1199</v>
      </c>
      <c r="ZX1" s="18" t="s">
        <v>1200</v>
      </c>
      <c r="ZY1" s="18" t="s">
        <v>1201</v>
      </c>
      <c r="ZZ1" s="18" t="s">
        <v>1202</v>
      </c>
      <c r="AAA1" s="18" t="s">
        <v>1203</v>
      </c>
      <c r="AAB1" s="18" t="s">
        <v>1204</v>
      </c>
      <c r="AAC1" s="18" t="s">
        <v>1205</v>
      </c>
      <c r="AAD1" s="18" t="s">
        <v>1206</v>
      </c>
      <c r="AAE1" s="18" t="s">
        <v>1207</v>
      </c>
      <c r="AAF1" s="18" t="s">
        <v>1208</v>
      </c>
      <c r="AAG1" s="18" t="s">
        <v>1209</v>
      </c>
      <c r="AAH1" s="18" t="s">
        <v>1210</v>
      </c>
      <c r="AAI1" s="18" t="s">
        <v>1211</v>
      </c>
      <c r="AAJ1" s="18" t="s">
        <v>1212</v>
      </c>
      <c r="AAK1" s="18" t="s">
        <v>1213</v>
      </c>
      <c r="AAL1" s="18" t="s">
        <v>1214</v>
      </c>
      <c r="AAM1" s="18" t="s">
        <v>1215</v>
      </c>
      <c r="AAN1" s="18" t="s">
        <v>1216</v>
      </c>
      <c r="AAO1" s="18" t="s">
        <v>1217</v>
      </c>
      <c r="AAP1" s="18" t="s">
        <v>1218</v>
      </c>
      <c r="AAQ1" s="18" t="s">
        <v>1219</v>
      </c>
      <c r="AAR1" s="18" t="s">
        <v>1220</v>
      </c>
      <c r="AAS1" s="18" t="s">
        <v>1221</v>
      </c>
      <c r="AAT1" s="18" t="s">
        <v>1222</v>
      </c>
      <c r="AAU1" s="18" t="s">
        <v>1223</v>
      </c>
      <c r="AAV1" s="18" t="s">
        <v>1224</v>
      </c>
      <c r="AAW1" s="18" t="s">
        <v>1225</v>
      </c>
      <c r="AAX1" s="18" t="s">
        <v>1226</v>
      </c>
      <c r="AAY1" s="18" t="s">
        <v>1227</v>
      </c>
      <c r="AAZ1" s="18" t="s">
        <v>1228</v>
      </c>
      <c r="ABA1" s="18" t="s">
        <v>1229</v>
      </c>
      <c r="ABB1" s="18" t="s">
        <v>1230</v>
      </c>
      <c r="ABC1" s="18" t="s">
        <v>1231</v>
      </c>
      <c r="ABD1" s="18" t="s">
        <v>1232</v>
      </c>
      <c r="ABE1" s="18" t="s">
        <v>1233</v>
      </c>
      <c r="ABF1" s="18" t="s">
        <v>1234</v>
      </c>
      <c r="ABG1" s="18" t="s">
        <v>1235</v>
      </c>
      <c r="ABH1" s="18" t="s">
        <v>1236</v>
      </c>
      <c r="ABI1" s="18" t="s">
        <v>1237</v>
      </c>
      <c r="ABJ1" s="18" t="s">
        <v>1238</v>
      </c>
      <c r="ABK1" s="18" t="s">
        <v>1239</v>
      </c>
      <c r="ABL1" s="18" t="s">
        <v>1240</v>
      </c>
      <c r="ABM1" s="18" t="s">
        <v>1241</v>
      </c>
      <c r="ABN1" s="18" t="s">
        <v>1242</v>
      </c>
      <c r="ABO1" s="18" t="s">
        <v>1243</v>
      </c>
      <c r="ABP1" s="18" t="s">
        <v>1244</v>
      </c>
      <c r="ABQ1" s="18" t="s">
        <v>1245</v>
      </c>
      <c r="ABR1" s="18" t="s">
        <v>1246</v>
      </c>
      <c r="ABS1" s="18" t="s">
        <v>1247</v>
      </c>
      <c r="ABT1" s="18" t="s">
        <v>1248</v>
      </c>
      <c r="ABU1" s="18" t="s">
        <v>1249</v>
      </c>
      <c r="ABV1" s="18" t="s">
        <v>1250</v>
      </c>
      <c r="ABW1" s="18" t="s">
        <v>1251</v>
      </c>
      <c r="ABX1" s="18" t="s">
        <v>1252</v>
      </c>
      <c r="ABY1" s="18" t="s">
        <v>1253</v>
      </c>
      <c r="ABZ1" s="18" t="s">
        <v>1254</v>
      </c>
      <c r="ACA1" s="18" t="s">
        <v>1255</v>
      </c>
      <c r="ACB1" s="18" t="s">
        <v>1256</v>
      </c>
      <c r="ACC1" s="18" t="s">
        <v>1257</v>
      </c>
      <c r="ACD1" s="18" t="s">
        <v>1258</v>
      </c>
      <c r="ACE1" s="18" t="s">
        <v>1259</v>
      </c>
      <c r="ACF1" s="18" t="s">
        <v>1260</v>
      </c>
      <c r="ACG1" s="18" t="s">
        <v>1261</v>
      </c>
      <c r="ACH1" s="18" t="s">
        <v>1262</v>
      </c>
      <c r="ACI1" s="18" t="s">
        <v>1263</v>
      </c>
      <c r="ACJ1" s="18" t="s">
        <v>1264</v>
      </c>
      <c r="ACK1" s="18" t="s">
        <v>1265</v>
      </c>
      <c r="ACL1" s="18" t="s">
        <v>1266</v>
      </c>
      <c r="ACM1" s="18" t="s">
        <v>1267</v>
      </c>
      <c r="ACN1" s="18" t="s">
        <v>1268</v>
      </c>
      <c r="ACO1" s="18" t="s">
        <v>1269</v>
      </c>
      <c r="ACP1" s="18" t="s">
        <v>1270</v>
      </c>
      <c r="ACQ1" s="18" t="s">
        <v>1271</v>
      </c>
      <c r="ACR1" s="18" t="s">
        <v>1272</v>
      </c>
      <c r="ACS1" s="18" t="s">
        <v>1273</v>
      </c>
      <c r="ACT1" s="18" t="s">
        <v>1274</v>
      </c>
      <c r="ACU1" s="18" t="s">
        <v>1275</v>
      </c>
      <c r="ACV1" s="18" t="s">
        <v>1276</v>
      </c>
      <c r="ACW1" s="18" t="s">
        <v>1277</v>
      </c>
      <c r="ACX1" s="18" t="s">
        <v>1278</v>
      </c>
      <c r="ACY1" s="18" t="s">
        <v>1279</v>
      </c>
      <c r="ACZ1" s="18" t="s">
        <v>1280</v>
      </c>
      <c r="ADA1" s="18" t="s">
        <v>1281</v>
      </c>
      <c r="ADB1" s="18" t="s">
        <v>1282</v>
      </c>
      <c r="ADC1" s="18" t="s">
        <v>1283</v>
      </c>
      <c r="ADD1" s="18" t="s">
        <v>1284</v>
      </c>
      <c r="ADE1" s="18" t="s">
        <v>1285</v>
      </c>
      <c r="ADF1" s="18" t="s">
        <v>1286</v>
      </c>
      <c r="ADG1" s="18" t="s">
        <v>1287</v>
      </c>
      <c r="ADH1" s="18" t="s">
        <v>1288</v>
      </c>
      <c r="ADI1" s="18" t="s">
        <v>1289</v>
      </c>
      <c r="ADJ1" s="18" t="s">
        <v>1290</v>
      </c>
      <c r="ADK1" s="18" t="s">
        <v>1291</v>
      </c>
      <c r="ADL1" s="18" t="s">
        <v>1292</v>
      </c>
      <c r="ADM1" s="18" t="s">
        <v>1293</v>
      </c>
      <c r="ADN1" s="18" t="s">
        <v>1294</v>
      </c>
      <c r="ADO1" s="18" t="s">
        <v>1295</v>
      </c>
      <c r="ADP1" s="18" t="s">
        <v>1296</v>
      </c>
      <c r="ADQ1" s="18" t="s">
        <v>1297</v>
      </c>
      <c r="ADR1" s="18" t="s">
        <v>1298</v>
      </c>
      <c r="ADS1" s="18" t="s">
        <v>1299</v>
      </c>
      <c r="ADT1" s="18" t="s">
        <v>1300</v>
      </c>
      <c r="ADU1" s="18" t="s">
        <v>1301</v>
      </c>
      <c r="ADV1" s="18" t="s">
        <v>1302</v>
      </c>
      <c r="ADW1" s="18" t="s">
        <v>1303</v>
      </c>
      <c r="ADX1" s="18" t="s">
        <v>1304</v>
      </c>
      <c r="ADY1" s="18" t="s">
        <v>1305</v>
      </c>
      <c r="ADZ1" s="18" t="s">
        <v>1306</v>
      </c>
      <c r="AEA1" s="18" t="s">
        <v>1307</v>
      </c>
      <c r="AEB1" s="18" t="s">
        <v>1308</v>
      </c>
      <c r="AEC1" s="18" t="s">
        <v>1309</v>
      </c>
      <c r="AED1" s="18" t="s">
        <v>1310</v>
      </c>
      <c r="AEE1" s="18" t="s">
        <v>1311</v>
      </c>
      <c r="AEF1" s="18" t="s">
        <v>1312</v>
      </c>
      <c r="AEG1" s="18" t="s">
        <v>1313</v>
      </c>
      <c r="AEH1" s="18" t="s">
        <v>1314</v>
      </c>
      <c r="AEI1" s="18" t="s">
        <v>1315</v>
      </c>
      <c r="AEJ1" s="18" t="s">
        <v>1316</v>
      </c>
      <c r="AEK1" s="18" t="s">
        <v>1317</v>
      </c>
      <c r="AEL1" s="18" t="s">
        <v>1318</v>
      </c>
      <c r="AEM1" s="18" t="s">
        <v>1319</v>
      </c>
      <c r="AEN1" s="18" t="s">
        <v>1320</v>
      </c>
      <c r="AEO1" s="18" t="s">
        <v>1321</v>
      </c>
      <c r="AEP1" s="18" t="s">
        <v>1322</v>
      </c>
      <c r="AEQ1" s="18" t="s">
        <v>1323</v>
      </c>
      <c r="AER1" s="18" t="s">
        <v>1324</v>
      </c>
      <c r="AES1" s="18" t="s">
        <v>1325</v>
      </c>
      <c r="AET1" s="18" t="s">
        <v>1326</v>
      </c>
      <c r="AEU1" s="18" t="s">
        <v>1327</v>
      </c>
      <c r="AEV1" s="18" t="s">
        <v>1328</v>
      </c>
      <c r="AEW1" s="18" t="s">
        <v>1329</v>
      </c>
      <c r="AEX1" s="18" t="s">
        <v>1330</v>
      </c>
      <c r="AEY1" s="18" t="s">
        <v>1331</v>
      </c>
      <c r="AEZ1" s="18" t="s">
        <v>1332</v>
      </c>
      <c r="AFA1" s="18" t="s">
        <v>1333</v>
      </c>
      <c r="AFB1" s="18" t="s">
        <v>1334</v>
      </c>
      <c r="AFC1" s="18" t="s">
        <v>1335</v>
      </c>
      <c r="AFD1" s="18" t="s">
        <v>1336</v>
      </c>
      <c r="AFE1" s="18" t="s">
        <v>1337</v>
      </c>
      <c r="AFF1" s="18" t="s">
        <v>1338</v>
      </c>
      <c r="AFG1" s="18" t="s">
        <v>1339</v>
      </c>
      <c r="AFH1" s="18" t="s">
        <v>1340</v>
      </c>
      <c r="AFI1" s="18" t="s">
        <v>1341</v>
      </c>
      <c r="AFJ1" s="18" t="s">
        <v>1342</v>
      </c>
      <c r="AFK1" s="18" t="s">
        <v>1343</v>
      </c>
      <c r="AFL1" s="18" t="s">
        <v>1344</v>
      </c>
      <c r="AFM1" s="18" t="s">
        <v>1345</v>
      </c>
      <c r="AFN1" s="18" t="s">
        <v>1346</v>
      </c>
      <c r="AFO1" s="18" t="s">
        <v>1347</v>
      </c>
      <c r="AFP1" s="18" t="s">
        <v>1348</v>
      </c>
      <c r="AFQ1" s="18" t="s">
        <v>1349</v>
      </c>
      <c r="AFR1" s="18" t="s">
        <v>1350</v>
      </c>
      <c r="AFS1" s="18" t="s">
        <v>1351</v>
      </c>
      <c r="AFT1" s="18" t="s">
        <v>1352</v>
      </c>
      <c r="AFU1" s="18" t="s">
        <v>1353</v>
      </c>
      <c r="AFV1" s="18" t="s">
        <v>1354</v>
      </c>
      <c r="AFW1" s="18" t="s">
        <v>1355</v>
      </c>
      <c r="AFX1" s="18" t="s">
        <v>1356</v>
      </c>
      <c r="AFY1" s="18" t="s">
        <v>1357</v>
      </c>
      <c r="AFZ1" s="18" t="s">
        <v>1358</v>
      </c>
      <c r="AGA1" s="18" t="s">
        <v>1359</v>
      </c>
      <c r="AGB1" s="18" t="s">
        <v>1360</v>
      </c>
      <c r="AGC1" s="18" t="s">
        <v>1361</v>
      </c>
      <c r="AGD1" s="18" t="s">
        <v>1362</v>
      </c>
      <c r="AGE1" s="18" t="s">
        <v>1363</v>
      </c>
      <c r="AGF1" s="18" t="s">
        <v>1364</v>
      </c>
      <c r="AGG1" s="18" t="s">
        <v>1365</v>
      </c>
      <c r="AGH1" s="18" t="s">
        <v>1366</v>
      </c>
      <c r="AGI1" s="18" t="s">
        <v>1367</v>
      </c>
      <c r="AGJ1" s="18" t="s">
        <v>1368</v>
      </c>
      <c r="AGK1" s="18" t="s">
        <v>1369</v>
      </c>
      <c r="AGL1" s="18" t="s">
        <v>1370</v>
      </c>
      <c r="AGM1" s="18" t="s">
        <v>1371</v>
      </c>
      <c r="AGN1" s="18" t="s">
        <v>1372</v>
      </c>
      <c r="AGO1" s="18" t="s">
        <v>1373</v>
      </c>
      <c r="AGP1" s="18" t="s">
        <v>1374</v>
      </c>
      <c r="AGQ1" s="18" t="s">
        <v>1375</v>
      </c>
      <c r="AGR1" s="18" t="s">
        <v>1376</v>
      </c>
      <c r="AGS1" s="18" t="s">
        <v>1377</v>
      </c>
      <c r="AGT1" s="18" t="s">
        <v>1378</v>
      </c>
      <c r="AGU1" s="18" t="s">
        <v>1379</v>
      </c>
      <c r="AGV1" s="18" t="s">
        <v>1380</v>
      </c>
      <c r="AGW1" s="18" t="s">
        <v>1381</v>
      </c>
      <c r="AGX1" s="18" t="s">
        <v>1382</v>
      </c>
      <c r="AGY1" s="18" t="s">
        <v>1383</v>
      </c>
      <c r="AGZ1" s="18" t="s">
        <v>1384</v>
      </c>
      <c r="AHA1" s="18" t="s">
        <v>1385</v>
      </c>
      <c r="AHB1" s="18" t="s">
        <v>1386</v>
      </c>
      <c r="AHC1" s="18" t="s">
        <v>1387</v>
      </c>
      <c r="AHD1" s="18" t="s">
        <v>1388</v>
      </c>
      <c r="AHE1" s="18" t="s">
        <v>1389</v>
      </c>
      <c r="AHF1" s="18" t="s">
        <v>1390</v>
      </c>
      <c r="AHG1" s="18" t="s">
        <v>1391</v>
      </c>
      <c r="AHH1" s="18" t="s">
        <v>1392</v>
      </c>
      <c r="AHI1" s="18" t="s">
        <v>1393</v>
      </c>
      <c r="AHJ1" s="18" t="s">
        <v>1394</v>
      </c>
      <c r="AHK1" s="18" t="s">
        <v>1395</v>
      </c>
      <c r="AHL1" s="18" t="s">
        <v>1396</v>
      </c>
      <c r="AHM1" s="18" t="s">
        <v>1397</v>
      </c>
      <c r="AHN1" s="18" t="s">
        <v>1398</v>
      </c>
      <c r="AHO1" s="18" t="s">
        <v>1399</v>
      </c>
      <c r="AHP1" s="18" t="s">
        <v>1400</v>
      </c>
      <c r="AHQ1" s="18" t="s">
        <v>1401</v>
      </c>
      <c r="AHR1" s="18" t="s">
        <v>1402</v>
      </c>
      <c r="AHS1" s="18" t="s">
        <v>1403</v>
      </c>
      <c r="AHT1" s="18" t="s">
        <v>1404</v>
      </c>
      <c r="AHU1" s="18" t="s">
        <v>1405</v>
      </c>
      <c r="AHV1" s="18" t="s">
        <v>1406</v>
      </c>
      <c r="AHW1" s="18" t="s">
        <v>1407</v>
      </c>
      <c r="AHX1" s="18" t="s">
        <v>1408</v>
      </c>
      <c r="AHY1" s="18" t="s">
        <v>1409</v>
      </c>
      <c r="AHZ1" s="18" t="s">
        <v>1410</v>
      </c>
      <c r="AIA1" s="18" t="s">
        <v>1411</v>
      </c>
      <c r="AIB1" s="18" t="s">
        <v>1412</v>
      </c>
      <c r="AIC1" s="18" t="s">
        <v>1413</v>
      </c>
      <c r="AID1" s="18" t="s">
        <v>1414</v>
      </c>
      <c r="AIE1" s="18" t="s">
        <v>1415</v>
      </c>
      <c r="AIF1" s="18" t="s">
        <v>1416</v>
      </c>
      <c r="AIG1" s="18" t="s">
        <v>1417</v>
      </c>
      <c r="AIH1" s="18" t="s">
        <v>1418</v>
      </c>
      <c r="AII1" s="18" t="s">
        <v>1419</v>
      </c>
      <c r="AIJ1" s="18" t="s">
        <v>1420</v>
      </c>
      <c r="AIK1" s="18" t="s">
        <v>1421</v>
      </c>
      <c r="AIL1" s="18" t="s">
        <v>1422</v>
      </c>
      <c r="AIM1" s="18" t="s">
        <v>1423</v>
      </c>
      <c r="AIN1" s="18" t="s">
        <v>1424</v>
      </c>
      <c r="AIO1" s="18" t="s">
        <v>1425</v>
      </c>
      <c r="AIP1" s="18" t="s">
        <v>1426</v>
      </c>
      <c r="AIQ1" s="18" t="s">
        <v>1427</v>
      </c>
      <c r="AIR1" s="18" t="s">
        <v>1428</v>
      </c>
      <c r="AIS1" s="18" t="s">
        <v>1429</v>
      </c>
      <c r="AIT1" s="18" t="s">
        <v>1430</v>
      </c>
      <c r="AIU1" s="18" t="s">
        <v>1431</v>
      </c>
      <c r="AIV1" s="18" t="s">
        <v>1432</v>
      </c>
      <c r="AIW1" s="18" t="s">
        <v>1433</v>
      </c>
      <c r="AIX1" s="18" t="s">
        <v>1434</v>
      </c>
      <c r="AIY1" s="18" t="s">
        <v>1435</v>
      </c>
      <c r="AIZ1" s="18" t="s">
        <v>1436</v>
      </c>
      <c r="AJA1" s="18" t="s">
        <v>1437</v>
      </c>
      <c r="AJB1" s="18" t="s">
        <v>1438</v>
      </c>
      <c r="AJC1" s="18" t="s">
        <v>1439</v>
      </c>
      <c r="AJD1" s="18" t="s">
        <v>1440</v>
      </c>
      <c r="AJE1" s="18" t="s">
        <v>1441</v>
      </c>
      <c r="AJF1" s="18" t="s">
        <v>1442</v>
      </c>
      <c r="AJG1" s="18" t="s">
        <v>1443</v>
      </c>
      <c r="AJH1" s="18" t="s">
        <v>1444</v>
      </c>
      <c r="AJI1" s="18" t="s">
        <v>1445</v>
      </c>
      <c r="AJJ1" s="18" t="s">
        <v>1446</v>
      </c>
      <c r="AJK1" s="18" t="s">
        <v>1447</v>
      </c>
      <c r="AJL1" s="18" t="s">
        <v>1448</v>
      </c>
      <c r="AJM1" s="18" t="s">
        <v>1449</v>
      </c>
      <c r="AJN1" s="18" t="s">
        <v>1450</v>
      </c>
      <c r="AJO1" s="18" t="s">
        <v>1451</v>
      </c>
      <c r="AJP1" s="18" t="s">
        <v>1452</v>
      </c>
      <c r="AJQ1" s="18" t="s">
        <v>1453</v>
      </c>
      <c r="AJR1" s="18" t="s">
        <v>1454</v>
      </c>
      <c r="AJS1" s="18" t="s">
        <v>1455</v>
      </c>
      <c r="AJT1" s="18" t="s">
        <v>1456</v>
      </c>
      <c r="AJU1" s="18" t="s">
        <v>1457</v>
      </c>
      <c r="AJV1" s="18" t="s">
        <v>1458</v>
      </c>
      <c r="AJW1" s="18" t="s">
        <v>1459</v>
      </c>
      <c r="AJX1" s="18" t="s">
        <v>1460</v>
      </c>
      <c r="AJY1" s="18" t="s">
        <v>1461</v>
      </c>
      <c r="AJZ1" s="18" t="s">
        <v>1462</v>
      </c>
      <c r="AKA1" s="18" t="s">
        <v>1463</v>
      </c>
      <c r="AKB1" s="18" t="s">
        <v>1464</v>
      </c>
      <c r="AKC1" s="18" t="s">
        <v>1465</v>
      </c>
      <c r="AKD1" s="18" t="s">
        <v>1466</v>
      </c>
      <c r="AKE1" s="18" t="s">
        <v>1467</v>
      </c>
      <c r="AKF1" s="18" t="s">
        <v>1468</v>
      </c>
      <c r="AKG1" s="18" t="s">
        <v>1469</v>
      </c>
      <c r="AKH1" s="18" t="s">
        <v>1470</v>
      </c>
      <c r="AKI1" s="18" t="s">
        <v>1471</v>
      </c>
      <c r="AKJ1" s="18" t="s">
        <v>1472</v>
      </c>
      <c r="AKK1" s="18" t="s">
        <v>1473</v>
      </c>
      <c r="AKL1" s="18" t="s">
        <v>1474</v>
      </c>
      <c r="AKM1" s="18" t="s">
        <v>1475</v>
      </c>
      <c r="AKN1" s="18" t="s">
        <v>1476</v>
      </c>
      <c r="AKO1" s="18" t="s">
        <v>1477</v>
      </c>
      <c r="AKP1" s="18" t="s">
        <v>1478</v>
      </c>
      <c r="AKQ1" s="18" t="s">
        <v>1479</v>
      </c>
      <c r="AKR1" s="18" t="s">
        <v>1480</v>
      </c>
      <c r="AKS1" s="18" t="s">
        <v>1481</v>
      </c>
      <c r="AKT1" s="18" t="s">
        <v>1482</v>
      </c>
      <c r="AKU1" s="18" t="s">
        <v>1483</v>
      </c>
      <c r="AKV1" s="18" t="s">
        <v>1484</v>
      </c>
      <c r="AKW1" s="18" t="s">
        <v>1485</v>
      </c>
      <c r="AKX1" s="18" t="s">
        <v>1486</v>
      </c>
      <c r="AKY1" s="18" t="s">
        <v>1487</v>
      </c>
      <c r="AKZ1" s="18" t="s">
        <v>1488</v>
      </c>
      <c r="ALA1" s="18" t="s">
        <v>1489</v>
      </c>
      <c r="ALB1" s="18" t="s">
        <v>1490</v>
      </c>
      <c r="ALC1" s="18" t="s">
        <v>1491</v>
      </c>
      <c r="ALD1" s="18" t="s">
        <v>1492</v>
      </c>
      <c r="ALE1" s="18" t="s">
        <v>1493</v>
      </c>
      <c r="ALF1" s="18" t="s">
        <v>1494</v>
      </c>
      <c r="ALG1" s="18" t="s">
        <v>1495</v>
      </c>
      <c r="ALH1" s="18" t="s">
        <v>1496</v>
      </c>
      <c r="ALI1" s="18" t="s">
        <v>1497</v>
      </c>
      <c r="ALJ1" s="18" t="s">
        <v>1498</v>
      </c>
      <c r="ALK1" s="18" t="s">
        <v>1499</v>
      </c>
      <c r="ALL1" s="18" t="s">
        <v>1500</v>
      </c>
      <c r="ALM1" s="18" t="s">
        <v>1501</v>
      </c>
      <c r="ALN1" s="18" t="s">
        <v>1502</v>
      </c>
      <c r="ALO1" s="18" t="s">
        <v>1503</v>
      </c>
      <c r="ALP1" s="18" t="s">
        <v>1504</v>
      </c>
      <c r="ALQ1" s="18" t="s">
        <v>1505</v>
      </c>
      <c r="ALR1" s="18" t="s">
        <v>1506</v>
      </c>
      <c r="ALS1" s="18" t="s">
        <v>1507</v>
      </c>
      <c r="ALT1" s="18" t="s">
        <v>1508</v>
      </c>
      <c r="ALU1" s="18" t="s">
        <v>1509</v>
      </c>
      <c r="ALV1" s="18" t="s">
        <v>1510</v>
      </c>
      <c r="ALW1" s="18" t="s">
        <v>1511</v>
      </c>
      <c r="ALX1" s="18" t="s">
        <v>1512</v>
      </c>
      <c r="ALY1" s="18" t="s">
        <v>1513</v>
      </c>
      <c r="ALZ1" s="18" t="s">
        <v>1514</v>
      </c>
      <c r="AMA1" s="18" t="s">
        <v>1515</v>
      </c>
      <c r="AMB1" s="18" t="s">
        <v>1516</v>
      </c>
      <c r="AMC1" s="18" t="s">
        <v>1517</v>
      </c>
      <c r="AMD1" s="18" t="s">
        <v>1518</v>
      </c>
      <c r="AME1" s="18" t="s">
        <v>1519</v>
      </c>
      <c r="AMF1" s="18" t="s">
        <v>1520</v>
      </c>
      <c r="AMG1" s="18" t="s">
        <v>1521</v>
      </c>
      <c r="AMH1" s="18" t="s">
        <v>1522</v>
      </c>
      <c r="AMI1" s="18" t="s">
        <v>1523</v>
      </c>
      <c r="AMJ1" s="18" t="s">
        <v>1524</v>
      </c>
      <c r="AMK1" s="18" t="s">
        <v>1525</v>
      </c>
      <c r="AML1" s="18" t="s">
        <v>1526</v>
      </c>
      <c r="AMM1" s="18" t="s">
        <v>1527</v>
      </c>
      <c r="AMN1" s="18" t="s">
        <v>1528</v>
      </c>
      <c r="AMO1" s="18" t="s">
        <v>1529</v>
      </c>
      <c r="AMP1" s="18" t="s">
        <v>1530</v>
      </c>
      <c r="AMQ1" s="18" t="s">
        <v>1531</v>
      </c>
      <c r="AMR1" s="18" t="s">
        <v>1532</v>
      </c>
      <c r="AMS1" s="18" t="s">
        <v>1533</v>
      </c>
      <c r="AMT1" s="18" t="s">
        <v>1534</v>
      </c>
      <c r="AMU1" s="18" t="s">
        <v>1535</v>
      </c>
      <c r="AMV1" s="18" t="s">
        <v>1536</v>
      </c>
      <c r="AMW1" s="18" t="s">
        <v>1537</v>
      </c>
      <c r="AMX1" s="18" t="s">
        <v>1538</v>
      </c>
      <c r="AMY1" s="18" t="s">
        <v>1539</v>
      </c>
      <c r="AMZ1" s="18" t="s">
        <v>1540</v>
      </c>
      <c r="ANA1" s="18" t="s">
        <v>1541</v>
      </c>
      <c r="ANB1" s="18" t="s">
        <v>1542</v>
      </c>
      <c r="ANC1" s="18" t="s">
        <v>1543</v>
      </c>
      <c r="AND1" s="18" t="s">
        <v>1544</v>
      </c>
      <c r="ANE1" s="18" t="s">
        <v>1545</v>
      </c>
      <c r="ANF1" s="18" t="s">
        <v>1546</v>
      </c>
      <c r="ANG1" s="18" t="s">
        <v>1547</v>
      </c>
      <c r="ANH1" s="18" t="s">
        <v>1548</v>
      </c>
      <c r="ANI1" s="18" t="s">
        <v>1549</v>
      </c>
      <c r="ANJ1" s="18" t="s">
        <v>1550</v>
      </c>
      <c r="ANK1" s="18" t="s">
        <v>1551</v>
      </c>
      <c r="ANL1" s="18" t="s">
        <v>1552</v>
      </c>
      <c r="ANM1" s="18" t="s">
        <v>1553</v>
      </c>
      <c r="ANN1" s="18" t="s">
        <v>1554</v>
      </c>
      <c r="ANO1" s="18" t="s">
        <v>1555</v>
      </c>
      <c r="ANP1" s="18" t="s">
        <v>1556</v>
      </c>
      <c r="ANQ1" s="18" t="s">
        <v>1557</v>
      </c>
      <c r="ANR1" s="18" t="s">
        <v>1558</v>
      </c>
      <c r="ANS1" s="18" t="s">
        <v>1559</v>
      </c>
      <c r="ANT1" s="18" t="s">
        <v>1560</v>
      </c>
      <c r="ANU1" s="18" t="s">
        <v>1561</v>
      </c>
      <c r="ANV1" s="18" t="s">
        <v>1562</v>
      </c>
      <c r="ANW1" s="18" t="s">
        <v>1563</v>
      </c>
      <c r="ANX1" s="18" t="s">
        <v>1564</v>
      </c>
      <c r="ANY1" s="18" t="s">
        <v>1565</v>
      </c>
      <c r="ANZ1" s="18" t="s">
        <v>1566</v>
      </c>
      <c r="AOA1" s="18" t="s">
        <v>1567</v>
      </c>
      <c r="AOB1" s="18" t="s">
        <v>1568</v>
      </c>
      <c r="AOC1" s="18" t="s">
        <v>1569</v>
      </c>
      <c r="AOD1" s="18" t="s">
        <v>1570</v>
      </c>
      <c r="AOE1" s="18" t="s">
        <v>1571</v>
      </c>
      <c r="AOF1" s="18" t="s">
        <v>1572</v>
      </c>
      <c r="AOG1" s="18" t="s">
        <v>1573</v>
      </c>
      <c r="AOH1" s="18" t="s">
        <v>1574</v>
      </c>
      <c r="AOI1" s="18" t="s">
        <v>1575</v>
      </c>
      <c r="AOJ1" s="18" t="s">
        <v>1576</v>
      </c>
      <c r="AOK1" s="18" t="s">
        <v>1577</v>
      </c>
      <c r="AOL1" s="18" t="s">
        <v>1578</v>
      </c>
      <c r="AOM1" s="18" t="s">
        <v>1579</v>
      </c>
      <c r="AON1" s="18" t="s">
        <v>1580</v>
      </c>
      <c r="AOO1" s="18" t="s">
        <v>1581</v>
      </c>
      <c r="AOP1" s="18" t="s">
        <v>1582</v>
      </c>
      <c r="AOQ1" s="18" t="s">
        <v>1583</v>
      </c>
      <c r="AOR1" s="18" t="s">
        <v>1584</v>
      </c>
      <c r="AOS1" s="18" t="s">
        <v>1585</v>
      </c>
      <c r="AOT1" s="18" t="s">
        <v>1586</v>
      </c>
      <c r="AOU1" s="18" t="s">
        <v>1587</v>
      </c>
      <c r="AOV1" s="18" t="s">
        <v>1588</v>
      </c>
      <c r="AOW1" s="18" t="s">
        <v>1589</v>
      </c>
      <c r="AOX1" s="18" t="s">
        <v>1590</v>
      </c>
      <c r="AOY1" s="18" t="s">
        <v>1591</v>
      </c>
      <c r="AOZ1" s="18" t="s">
        <v>1592</v>
      </c>
      <c r="APA1" s="18" t="s">
        <v>1593</v>
      </c>
      <c r="APB1" s="18" t="s">
        <v>1594</v>
      </c>
      <c r="APC1" s="18" t="s">
        <v>1595</v>
      </c>
      <c r="APD1" s="18" t="s">
        <v>1596</v>
      </c>
      <c r="APE1" s="18" t="s">
        <v>1597</v>
      </c>
      <c r="APF1" s="18" t="s">
        <v>1598</v>
      </c>
      <c r="APG1" s="18" t="s">
        <v>1599</v>
      </c>
      <c r="APH1" s="18" t="s">
        <v>1600</v>
      </c>
      <c r="API1" s="18" t="s">
        <v>1601</v>
      </c>
      <c r="APJ1" s="18" t="s">
        <v>1602</v>
      </c>
      <c r="APK1" s="18" t="s">
        <v>1603</v>
      </c>
      <c r="APL1" s="18" t="s">
        <v>1604</v>
      </c>
      <c r="APM1" s="18" t="s">
        <v>1605</v>
      </c>
      <c r="APN1" s="18" t="s">
        <v>1606</v>
      </c>
      <c r="APO1" s="18" t="s">
        <v>1607</v>
      </c>
      <c r="APP1" s="18" t="s">
        <v>1608</v>
      </c>
      <c r="APQ1" s="18" t="s">
        <v>1609</v>
      </c>
      <c r="APR1" s="18" t="s">
        <v>1610</v>
      </c>
      <c r="APS1" s="18" t="s">
        <v>1611</v>
      </c>
      <c r="APT1" s="18" t="s">
        <v>1612</v>
      </c>
      <c r="APU1" s="18" t="s">
        <v>1613</v>
      </c>
      <c r="APV1" s="18" t="s">
        <v>1614</v>
      </c>
      <c r="APW1" s="18" t="s">
        <v>1615</v>
      </c>
      <c r="APX1" s="18" t="s">
        <v>1616</v>
      </c>
      <c r="APY1" s="18" t="s">
        <v>1617</v>
      </c>
      <c r="APZ1" s="18" t="s">
        <v>1618</v>
      </c>
      <c r="AQA1" s="18" t="s">
        <v>1619</v>
      </c>
      <c r="AQB1" s="18" t="s">
        <v>1620</v>
      </c>
      <c r="AQC1" s="18" t="s">
        <v>1621</v>
      </c>
      <c r="AQD1" s="18" t="s">
        <v>1622</v>
      </c>
      <c r="AQE1" s="18" t="s">
        <v>1623</v>
      </c>
      <c r="AQF1" s="18" t="s">
        <v>1624</v>
      </c>
      <c r="AQG1" s="18" t="s">
        <v>1625</v>
      </c>
      <c r="AQH1" s="18" t="s">
        <v>1626</v>
      </c>
      <c r="AQI1" s="18" t="s">
        <v>1627</v>
      </c>
      <c r="AQJ1" s="18" t="s">
        <v>1628</v>
      </c>
      <c r="AQK1" s="18" t="s">
        <v>1629</v>
      </c>
      <c r="AQL1" s="18" t="s">
        <v>1630</v>
      </c>
      <c r="AQM1" s="18" t="s">
        <v>1631</v>
      </c>
      <c r="AQN1" s="18" t="s">
        <v>1632</v>
      </c>
      <c r="AQO1" s="18" t="s">
        <v>1633</v>
      </c>
      <c r="AQP1" s="18" t="s">
        <v>1634</v>
      </c>
      <c r="AQQ1" s="18" t="s">
        <v>1635</v>
      </c>
      <c r="AQR1" s="18" t="s">
        <v>1636</v>
      </c>
      <c r="AQS1" s="18" t="s">
        <v>1637</v>
      </c>
      <c r="AQT1" s="18" t="s">
        <v>1638</v>
      </c>
      <c r="AQU1" s="18" t="s">
        <v>1639</v>
      </c>
      <c r="AQV1" s="18" t="s">
        <v>1640</v>
      </c>
      <c r="AQW1" s="18" t="s">
        <v>1641</v>
      </c>
      <c r="AQX1" s="18" t="s">
        <v>1642</v>
      </c>
      <c r="AQY1" s="18" t="s">
        <v>1643</v>
      </c>
      <c r="AQZ1" s="18" t="s">
        <v>1644</v>
      </c>
      <c r="ARA1" s="18" t="s">
        <v>1645</v>
      </c>
      <c r="ARB1" s="18" t="s">
        <v>1646</v>
      </c>
      <c r="ARC1" s="18" t="s">
        <v>1647</v>
      </c>
      <c r="ARD1" s="18" t="s">
        <v>1648</v>
      </c>
      <c r="ARE1" s="18" t="s">
        <v>1649</v>
      </c>
      <c r="ARF1" s="18" t="s">
        <v>1650</v>
      </c>
      <c r="ARG1" s="18" t="s">
        <v>1651</v>
      </c>
      <c r="ARH1" s="18" t="s">
        <v>1652</v>
      </c>
      <c r="ARI1" s="18" t="s">
        <v>1653</v>
      </c>
      <c r="ARJ1" s="18" t="s">
        <v>1654</v>
      </c>
      <c r="ARK1" s="18" t="s">
        <v>1655</v>
      </c>
      <c r="ARL1" s="18" t="s">
        <v>1656</v>
      </c>
      <c r="ARM1" s="18" t="s">
        <v>1657</v>
      </c>
      <c r="ARN1" s="18" t="s">
        <v>1658</v>
      </c>
      <c r="ARO1" s="18" t="s">
        <v>1659</v>
      </c>
      <c r="ARP1" s="18" t="s">
        <v>1660</v>
      </c>
      <c r="ARQ1" s="18" t="s">
        <v>1661</v>
      </c>
      <c r="ARR1" s="18" t="s">
        <v>1662</v>
      </c>
      <c r="ARS1" s="18" t="s">
        <v>1663</v>
      </c>
      <c r="ART1" s="18" t="s">
        <v>1664</v>
      </c>
      <c r="ARU1" s="18" t="s">
        <v>1665</v>
      </c>
      <c r="ARV1" s="18" t="s">
        <v>1666</v>
      </c>
      <c r="ARW1" s="18" t="s">
        <v>1667</v>
      </c>
      <c r="ARX1" s="18" t="s">
        <v>1668</v>
      </c>
      <c r="ARY1" s="18" t="s">
        <v>1669</v>
      </c>
      <c r="ARZ1" s="18" t="s">
        <v>1670</v>
      </c>
      <c r="ASA1" s="18" t="s">
        <v>1671</v>
      </c>
      <c r="ASB1" s="18" t="s">
        <v>1672</v>
      </c>
      <c r="ASC1" s="18" t="s">
        <v>1673</v>
      </c>
      <c r="ASD1" s="18" t="s">
        <v>1674</v>
      </c>
      <c r="ASE1" s="18" t="s">
        <v>1675</v>
      </c>
      <c r="ASF1" s="18" t="s">
        <v>1676</v>
      </c>
      <c r="ASG1" s="18" t="s">
        <v>1677</v>
      </c>
      <c r="ASH1" s="18" t="s">
        <v>1678</v>
      </c>
      <c r="ASI1" s="18" t="s">
        <v>1679</v>
      </c>
      <c r="ASJ1" s="18" t="s">
        <v>1680</v>
      </c>
      <c r="ASK1" s="18" t="s">
        <v>1681</v>
      </c>
      <c r="ASL1" s="18" t="s">
        <v>1682</v>
      </c>
      <c r="ASM1" s="18" t="s">
        <v>1683</v>
      </c>
      <c r="ASN1" s="18" t="s">
        <v>1684</v>
      </c>
      <c r="ASO1" s="18" t="s">
        <v>1685</v>
      </c>
      <c r="ASP1" s="18" t="s">
        <v>1686</v>
      </c>
      <c r="ASQ1" s="18" t="s">
        <v>1687</v>
      </c>
      <c r="ASR1" s="18" t="s">
        <v>1688</v>
      </c>
      <c r="ASS1" s="18" t="s">
        <v>1689</v>
      </c>
      <c r="AST1" s="18" t="s">
        <v>1690</v>
      </c>
      <c r="ASU1" s="18" t="s">
        <v>1691</v>
      </c>
      <c r="ASV1" s="18" t="s">
        <v>1692</v>
      </c>
      <c r="ASW1" s="18" t="s">
        <v>1693</v>
      </c>
      <c r="ASX1" s="18" t="s">
        <v>1694</v>
      </c>
      <c r="ASY1" s="18" t="s">
        <v>1695</v>
      </c>
      <c r="ASZ1" s="18" t="s">
        <v>1696</v>
      </c>
      <c r="ATA1" s="18" t="s">
        <v>1697</v>
      </c>
      <c r="ATB1" s="18" t="s">
        <v>1698</v>
      </c>
      <c r="ATC1" s="18" t="s">
        <v>1699</v>
      </c>
      <c r="ATD1" s="18" t="s">
        <v>1700</v>
      </c>
      <c r="ATE1" s="18" t="s">
        <v>1701</v>
      </c>
      <c r="ATF1" s="18" t="s">
        <v>1702</v>
      </c>
      <c r="ATG1" s="18" t="s">
        <v>1703</v>
      </c>
      <c r="ATH1" s="18" t="s">
        <v>1704</v>
      </c>
      <c r="ATI1" s="18" t="s">
        <v>1705</v>
      </c>
      <c r="ATJ1" s="18" t="s">
        <v>1706</v>
      </c>
      <c r="ATK1" s="18" t="s">
        <v>1707</v>
      </c>
      <c r="ATL1" s="18" t="s">
        <v>1708</v>
      </c>
      <c r="ATM1" s="18" t="s">
        <v>1709</v>
      </c>
      <c r="ATN1" s="18" t="s">
        <v>1710</v>
      </c>
      <c r="ATO1" s="18" t="s">
        <v>1711</v>
      </c>
      <c r="ATP1" s="18" t="s">
        <v>1712</v>
      </c>
      <c r="ATQ1" s="18" t="s">
        <v>1713</v>
      </c>
      <c r="ATR1" s="18" t="s">
        <v>1714</v>
      </c>
      <c r="ATS1" s="18" t="s">
        <v>1715</v>
      </c>
      <c r="ATT1" s="18" t="s">
        <v>1716</v>
      </c>
      <c r="ATU1" s="18" t="s">
        <v>1717</v>
      </c>
      <c r="ATV1" s="18" t="s">
        <v>1718</v>
      </c>
      <c r="ATW1" s="18" t="s">
        <v>1719</v>
      </c>
      <c r="ATX1" s="18" t="s">
        <v>1720</v>
      </c>
      <c r="ATY1" s="18" t="s">
        <v>1721</v>
      </c>
      <c r="ATZ1" s="18" t="s">
        <v>1722</v>
      </c>
      <c r="AUA1" s="18" t="s">
        <v>1723</v>
      </c>
      <c r="AUB1" s="18" t="s">
        <v>1724</v>
      </c>
      <c r="AUC1" s="18" t="s">
        <v>1725</v>
      </c>
      <c r="AUD1" s="18" t="s">
        <v>1726</v>
      </c>
      <c r="AUE1" s="18" t="s">
        <v>1727</v>
      </c>
      <c r="AUF1" s="18" t="s">
        <v>1728</v>
      </c>
      <c r="AUG1" s="18" t="s">
        <v>1729</v>
      </c>
      <c r="AUH1" s="18" t="s">
        <v>1730</v>
      </c>
      <c r="AUI1" s="18" t="s">
        <v>1731</v>
      </c>
      <c r="AUJ1" s="18" t="s">
        <v>1732</v>
      </c>
      <c r="AUK1" s="18" t="s">
        <v>1733</v>
      </c>
      <c r="AUL1" s="18" t="s">
        <v>1734</v>
      </c>
      <c r="AUM1" s="18" t="s">
        <v>1735</v>
      </c>
      <c r="AUN1" s="18" t="s">
        <v>1736</v>
      </c>
      <c r="AUO1" s="18" t="s">
        <v>1737</v>
      </c>
      <c r="AUP1" s="18" t="s">
        <v>1738</v>
      </c>
      <c r="AUQ1" s="18" t="s">
        <v>1739</v>
      </c>
      <c r="AUR1" s="18" t="s">
        <v>1740</v>
      </c>
      <c r="AUS1" s="18" t="s">
        <v>1741</v>
      </c>
      <c r="AUT1" s="18" t="s">
        <v>1742</v>
      </c>
      <c r="AUU1" s="18" t="s">
        <v>1743</v>
      </c>
      <c r="AUV1" s="18" t="s">
        <v>1744</v>
      </c>
      <c r="AUW1" s="18" t="s">
        <v>1745</v>
      </c>
      <c r="AUX1" s="18" t="s">
        <v>1746</v>
      </c>
      <c r="AUY1" s="18" t="s">
        <v>1747</v>
      </c>
      <c r="AUZ1" s="18" t="s">
        <v>1748</v>
      </c>
      <c r="AVA1" s="18" t="s">
        <v>1749</v>
      </c>
      <c r="AVB1" s="18" t="s">
        <v>1750</v>
      </c>
      <c r="AVC1" s="18" t="s">
        <v>1751</v>
      </c>
      <c r="AVD1" s="18" t="s">
        <v>1752</v>
      </c>
      <c r="AVE1" s="18" t="s">
        <v>1753</v>
      </c>
      <c r="AVF1" s="18" t="s">
        <v>1754</v>
      </c>
      <c r="AVG1" s="18" t="s">
        <v>1755</v>
      </c>
      <c r="AVH1" s="18" t="s">
        <v>1756</v>
      </c>
      <c r="AVI1" s="18" t="s">
        <v>1757</v>
      </c>
      <c r="AVJ1" s="18" t="s">
        <v>1758</v>
      </c>
      <c r="AVK1" s="18" t="s">
        <v>1759</v>
      </c>
      <c r="AVL1" s="18" t="s">
        <v>1760</v>
      </c>
      <c r="AVM1" s="18" t="s">
        <v>1761</v>
      </c>
      <c r="AVN1" s="18" t="s">
        <v>1762</v>
      </c>
      <c r="AVO1" s="18" t="s">
        <v>1763</v>
      </c>
      <c r="AVP1" s="18" t="s">
        <v>1764</v>
      </c>
      <c r="AVQ1" s="18" t="s">
        <v>1765</v>
      </c>
      <c r="AVR1" s="18" t="s">
        <v>1766</v>
      </c>
      <c r="AVS1" s="18" t="s">
        <v>1767</v>
      </c>
      <c r="AVT1" s="18" t="s">
        <v>1768</v>
      </c>
      <c r="AVU1" s="18" t="s">
        <v>1769</v>
      </c>
      <c r="AVV1" s="18" t="s">
        <v>1770</v>
      </c>
      <c r="AVW1" s="18" t="s">
        <v>1771</v>
      </c>
      <c r="AVX1" s="18" t="s">
        <v>1772</v>
      </c>
      <c r="AVY1" s="18" t="s">
        <v>1773</v>
      </c>
      <c r="AVZ1" s="18" t="s">
        <v>1774</v>
      </c>
      <c r="AWA1" s="18" t="s">
        <v>1775</v>
      </c>
      <c r="AWB1" s="18" t="s">
        <v>1776</v>
      </c>
      <c r="AWC1" s="18" t="s">
        <v>1777</v>
      </c>
      <c r="AWD1" s="18" t="s">
        <v>1778</v>
      </c>
      <c r="AWE1" s="18" t="s">
        <v>1779</v>
      </c>
      <c r="AWF1" s="18" t="s">
        <v>1780</v>
      </c>
      <c r="AWG1" s="18" t="s">
        <v>1781</v>
      </c>
      <c r="AWH1" s="18" t="s">
        <v>1782</v>
      </c>
      <c r="AWI1" s="18" t="s">
        <v>1783</v>
      </c>
      <c r="AWJ1" s="18" t="s">
        <v>1784</v>
      </c>
      <c r="AWK1" s="18" t="s">
        <v>1785</v>
      </c>
      <c r="AWL1" s="18" t="s">
        <v>1786</v>
      </c>
      <c r="AWM1" s="18" t="s">
        <v>1787</v>
      </c>
      <c r="AWN1" s="18" t="s">
        <v>1788</v>
      </c>
      <c r="AWO1" s="18" t="s">
        <v>1789</v>
      </c>
      <c r="AWP1" s="18" t="s">
        <v>1790</v>
      </c>
      <c r="AWQ1" s="18" t="s">
        <v>1791</v>
      </c>
      <c r="AWR1" s="18" t="s">
        <v>1792</v>
      </c>
      <c r="AWS1" s="18" t="s">
        <v>1793</v>
      </c>
      <c r="AWT1" s="18" t="s">
        <v>1794</v>
      </c>
      <c r="AWU1" s="18" t="s">
        <v>1795</v>
      </c>
      <c r="AWV1" s="18" t="s">
        <v>1796</v>
      </c>
      <c r="AWW1" s="18" t="s">
        <v>1797</v>
      </c>
      <c r="AWX1" s="18" t="s">
        <v>1798</v>
      </c>
      <c r="AWY1" s="18" t="s">
        <v>1799</v>
      </c>
      <c r="AWZ1" s="18" t="s">
        <v>1800</v>
      </c>
      <c r="AXA1" s="18" t="s">
        <v>1801</v>
      </c>
      <c r="AXB1" s="18" t="s">
        <v>1802</v>
      </c>
      <c r="AXC1" s="18" t="s">
        <v>1803</v>
      </c>
      <c r="AXD1" s="18" t="s">
        <v>1804</v>
      </c>
      <c r="AXE1" s="18" t="s">
        <v>1805</v>
      </c>
      <c r="AXF1" s="18" t="s">
        <v>1806</v>
      </c>
      <c r="AXG1" s="18" t="s">
        <v>1807</v>
      </c>
      <c r="AXH1" s="18" t="s">
        <v>1808</v>
      </c>
      <c r="AXI1" s="18" t="s">
        <v>1809</v>
      </c>
      <c r="AXJ1" s="18" t="s">
        <v>1810</v>
      </c>
      <c r="AXK1" s="18" t="s">
        <v>1811</v>
      </c>
      <c r="AXL1" s="18" t="s">
        <v>1812</v>
      </c>
      <c r="AXM1" s="18" t="s">
        <v>1813</v>
      </c>
      <c r="AXN1" s="18" t="s">
        <v>1814</v>
      </c>
      <c r="AXO1" s="18" t="s">
        <v>1815</v>
      </c>
      <c r="AXP1" s="18" t="s">
        <v>1816</v>
      </c>
      <c r="AXQ1" s="18" t="s">
        <v>1817</v>
      </c>
      <c r="AXR1" s="18" t="s">
        <v>1818</v>
      </c>
      <c r="AXS1" s="18" t="s">
        <v>1819</v>
      </c>
      <c r="AXT1" s="18" t="s">
        <v>1820</v>
      </c>
      <c r="AXU1" s="18" t="s">
        <v>1821</v>
      </c>
      <c r="AXV1" s="18" t="s">
        <v>1822</v>
      </c>
      <c r="AXW1" s="18" t="s">
        <v>1823</v>
      </c>
      <c r="AXX1" s="18" t="s">
        <v>1824</v>
      </c>
      <c r="AXY1" s="18" t="s">
        <v>1825</v>
      </c>
      <c r="AXZ1" s="18" t="s">
        <v>1826</v>
      </c>
      <c r="AYA1" s="18" t="s">
        <v>1827</v>
      </c>
      <c r="AYB1" s="18" t="s">
        <v>1828</v>
      </c>
      <c r="AYC1" s="18" t="s">
        <v>1829</v>
      </c>
      <c r="AYD1" s="18" t="s">
        <v>1830</v>
      </c>
      <c r="AYE1" s="18" t="s">
        <v>1831</v>
      </c>
      <c r="AYF1" s="18" t="s">
        <v>1832</v>
      </c>
      <c r="AYG1" s="18" t="s">
        <v>1833</v>
      </c>
      <c r="AYH1" s="18" t="s">
        <v>1834</v>
      </c>
      <c r="AYI1" s="18" t="s">
        <v>1835</v>
      </c>
      <c r="AYJ1" s="18" t="s">
        <v>1836</v>
      </c>
      <c r="AYK1" s="18" t="s">
        <v>1837</v>
      </c>
      <c r="AYL1" s="18" t="s">
        <v>1838</v>
      </c>
      <c r="AYM1" s="18" t="s">
        <v>1839</v>
      </c>
      <c r="AYN1" s="18" t="s">
        <v>1840</v>
      </c>
      <c r="AYO1" s="18" t="s">
        <v>1841</v>
      </c>
      <c r="AYP1" s="18" t="s">
        <v>1842</v>
      </c>
      <c r="AYQ1" s="18" t="s">
        <v>1843</v>
      </c>
      <c r="AYR1" s="18" t="s">
        <v>1844</v>
      </c>
      <c r="AYS1" s="18" t="s">
        <v>1845</v>
      </c>
      <c r="AYT1" s="18" t="s">
        <v>1846</v>
      </c>
      <c r="AYU1" s="18" t="s">
        <v>1847</v>
      </c>
      <c r="AYV1" s="18" t="s">
        <v>1848</v>
      </c>
      <c r="AYW1" s="18" t="s">
        <v>1849</v>
      </c>
      <c r="AYX1" s="18" t="s">
        <v>1850</v>
      </c>
      <c r="AYY1" s="18" t="s">
        <v>1851</v>
      </c>
      <c r="AYZ1" s="18" t="s">
        <v>1852</v>
      </c>
      <c r="AZA1" s="18" t="s">
        <v>1853</v>
      </c>
      <c r="AZB1" s="18" t="s">
        <v>1854</v>
      </c>
      <c r="AZC1" s="18" t="s">
        <v>1855</v>
      </c>
      <c r="AZD1" s="18" t="s">
        <v>1856</v>
      </c>
      <c r="AZE1" s="18" t="s">
        <v>1857</v>
      </c>
      <c r="AZF1" s="18" t="s">
        <v>1858</v>
      </c>
      <c r="AZG1" s="18" t="s">
        <v>1859</v>
      </c>
      <c r="AZH1" s="18" t="s">
        <v>1860</v>
      </c>
      <c r="AZI1" s="18" t="s">
        <v>1861</v>
      </c>
      <c r="AZJ1" s="18" t="s">
        <v>1862</v>
      </c>
      <c r="AZK1" s="18" t="s">
        <v>1863</v>
      </c>
      <c r="AZL1" s="18" t="s">
        <v>1864</v>
      </c>
      <c r="AZM1" s="18" t="s">
        <v>1865</v>
      </c>
      <c r="AZN1" s="18" t="s">
        <v>1866</v>
      </c>
      <c r="AZO1" s="18" t="s">
        <v>1867</v>
      </c>
      <c r="AZP1" s="18" t="s">
        <v>1868</v>
      </c>
      <c r="AZQ1" s="18" t="s">
        <v>1869</v>
      </c>
      <c r="AZR1" s="18" t="s">
        <v>1870</v>
      </c>
      <c r="AZS1" s="18" t="s">
        <v>1871</v>
      </c>
      <c r="AZT1" s="18" t="s">
        <v>1872</v>
      </c>
      <c r="AZU1" s="18" t="s">
        <v>1873</v>
      </c>
      <c r="AZV1" s="18" t="s">
        <v>1874</v>
      </c>
      <c r="AZW1" s="18" t="s">
        <v>1875</v>
      </c>
      <c r="AZX1" s="18" t="s">
        <v>1876</v>
      </c>
      <c r="AZY1" s="18" t="s">
        <v>1877</v>
      </c>
      <c r="AZZ1" s="18" t="s">
        <v>1878</v>
      </c>
      <c r="BAA1" s="18" t="s">
        <v>1879</v>
      </c>
      <c r="BAB1" s="18" t="s">
        <v>1880</v>
      </c>
      <c r="BAC1" s="18" t="s">
        <v>1881</v>
      </c>
      <c r="BAD1" s="18" t="s">
        <v>1882</v>
      </c>
      <c r="BAE1" s="18" t="s">
        <v>1883</v>
      </c>
      <c r="BAF1" s="18" t="s">
        <v>1884</v>
      </c>
      <c r="BAG1" s="18" t="s">
        <v>1885</v>
      </c>
      <c r="BAH1" s="18" t="s">
        <v>1886</v>
      </c>
      <c r="BAI1" s="18" t="s">
        <v>1887</v>
      </c>
      <c r="BAJ1" s="18" t="s">
        <v>1888</v>
      </c>
      <c r="BAK1" s="18" t="s">
        <v>1889</v>
      </c>
      <c r="BAL1" s="18" t="s">
        <v>1890</v>
      </c>
      <c r="BAM1" s="18" t="s">
        <v>1891</v>
      </c>
      <c r="BAN1" s="18" t="s">
        <v>1892</v>
      </c>
      <c r="BAO1" s="18" t="s">
        <v>1893</v>
      </c>
      <c r="BAP1" s="18" t="s">
        <v>1894</v>
      </c>
      <c r="BAQ1" s="18" t="s">
        <v>1895</v>
      </c>
      <c r="BAR1" s="18" t="s">
        <v>1896</v>
      </c>
      <c r="BAS1" s="18" t="s">
        <v>1897</v>
      </c>
      <c r="BAT1" s="18" t="s">
        <v>1898</v>
      </c>
      <c r="BAU1" s="18" t="s">
        <v>1899</v>
      </c>
      <c r="BAV1" s="18" t="s">
        <v>1900</v>
      </c>
      <c r="BAW1" s="18" t="s">
        <v>1901</v>
      </c>
      <c r="BAX1" s="18" t="s">
        <v>1902</v>
      </c>
      <c r="BAY1" s="18" t="s">
        <v>1903</v>
      </c>
      <c r="BAZ1" s="18" t="s">
        <v>1904</v>
      </c>
      <c r="BBA1" s="18" t="s">
        <v>1905</v>
      </c>
      <c r="BBB1" s="18" t="s">
        <v>1906</v>
      </c>
      <c r="BBC1" s="18" t="s">
        <v>1907</v>
      </c>
      <c r="BBD1" s="18" t="s">
        <v>1908</v>
      </c>
      <c r="BBE1" s="18" t="s">
        <v>1909</v>
      </c>
      <c r="BBF1" s="18" t="s">
        <v>1910</v>
      </c>
      <c r="BBG1" s="18" t="s">
        <v>1911</v>
      </c>
      <c r="BBH1" s="18" t="s">
        <v>1912</v>
      </c>
      <c r="BBI1" s="18" t="s">
        <v>1913</v>
      </c>
      <c r="BBJ1" s="18" t="s">
        <v>1914</v>
      </c>
      <c r="BBK1" s="18" t="s">
        <v>1915</v>
      </c>
      <c r="BBL1" s="18" t="s">
        <v>1916</v>
      </c>
      <c r="BBM1" s="18" t="s">
        <v>1917</v>
      </c>
      <c r="BBN1" s="18" t="s">
        <v>1918</v>
      </c>
      <c r="BBO1" s="18" t="s">
        <v>1919</v>
      </c>
      <c r="BBP1" s="18" t="s">
        <v>1920</v>
      </c>
      <c r="BBQ1" s="18" t="s">
        <v>1921</v>
      </c>
      <c r="BBR1" s="18" t="s">
        <v>1922</v>
      </c>
      <c r="BBS1" s="18" t="s">
        <v>1923</v>
      </c>
      <c r="BBT1" s="18" t="s">
        <v>1924</v>
      </c>
      <c r="BBU1" s="18" t="s">
        <v>1925</v>
      </c>
      <c r="BBV1" s="18" t="s">
        <v>1926</v>
      </c>
      <c r="BBW1" s="18" t="s">
        <v>1927</v>
      </c>
      <c r="BBX1" s="18" t="s">
        <v>1928</v>
      </c>
      <c r="BBY1" s="18" t="s">
        <v>1929</v>
      </c>
      <c r="BBZ1" s="18" t="s">
        <v>1930</v>
      </c>
      <c r="BCA1" s="18" t="s">
        <v>1931</v>
      </c>
      <c r="BCB1" s="18" t="s">
        <v>1932</v>
      </c>
      <c r="BCC1" s="18" t="s">
        <v>1933</v>
      </c>
      <c r="BCD1" s="18" t="s">
        <v>1934</v>
      </c>
      <c r="BCE1" s="18" t="s">
        <v>1935</v>
      </c>
      <c r="BCF1" s="18" t="s">
        <v>1936</v>
      </c>
      <c r="BCG1" s="18" t="s">
        <v>1937</v>
      </c>
      <c r="BCH1" s="18" t="s">
        <v>1938</v>
      </c>
      <c r="BCI1" s="18" t="s">
        <v>1939</v>
      </c>
      <c r="BCJ1" s="18" t="s">
        <v>1940</v>
      </c>
      <c r="BCK1" s="18" t="s">
        <v>1941</v>
      </c>
      <c r="BCL1" s="18" t="s">
        <v>1942</v>
      </c>
      <c r="BCM1" s="18" t="s">
        <v>1943</v>
      </c>
      <c r="BCN1" s="18" t="s">
        <v>1944</v>
      </c>
      <c r="BCO1" s="18" t="s">
        <v>1945</v>
      </c>
      <c r="BCP1" s="18" t="s">
        <v>1946</v>
      </c>
      <c r="BCQ1" s="18" t="s">
        <v>1947</v>
      </c>
      <c r="BCR1" s="18" t="s">
        <v>1948</v>
      </c>
      <c r="BCS1" s="18" t="s">
        <v>1949</v>
      </c>
      <c r="BCT1" s="18" t="s">
        <v>1950</v>
      </c>
      <c r="BCU1" s="18" t="s">
        <v>1951</v>
      </c>
      <c r="BCV1" s="18" t="s">
        <v>1952</v>
      </c>
      <c r="BCW1" s="18" t="s">
        <v>1953</v>
      </c>
      <c r="BCX1" s="18" t="s">
        <v>1954</v>
      </c>
      <c r="BCY1" s="18" t="s">
        <v>1955</v>
      </c>
      <c r="BCZ1" s="18" t="s">
        <v>1956</v>
      </c>
      <c r="BDA1" s="18" t="s">
        <v>1957</v>
      </c>
      <c r="BDB1" s="18" t="s">
        <v>1958</v>
      </c>
      <c r="BDC1" s="18" t="s">
        <v>1959</v>
      </c>
      <c r="BDD1" s="18" t="s">
        <v>1960</v>
      </c>
      <c r="BDE1" s="18" t="s">
        <v>1961</v>
      </c>
      <c r="BDF1" s="18" t="s">
        <v>1962</v>
      </c>
      <c r="BDG1" s="18" t="s">
        <v>1963</v>
      </c>
      <c r="BDH1" s="18" t="s">
        <v>1964</v>
      </c>
      <c r="BDI1" s="18" t="s">
        <v>1965</v>
      </c>
      <c r="BDJ1" s="18" t="s">
        <v>1966</v>
      </c>
      <c r="BDK1" s="18" t="s">
        <v>1967</v>
      </c>
      <c r="BDL1" s="18" t="s">
        <v>1968</v>
      </c>
      <c r="BDM1" s="18" t="s">
        <v>1969</v>
      </c>
      <c r="BDN1" s="18" t="s">
        <v>1970</v>
      </c>
      <c r="BDO1" s="18" t="s">
        <v>1971</v>
      </c>
      <c r="BDP1" s="18" t="s">
        <v>1972</v>
      </c>
      <c r="BDQ1" s="18" t="s">
        <v>1973</v>
      </c>
      <c r="BDR1" s="18" t="s">
        <v>1974</v>
      </c>
      <c r="BDS1" s="18" t="s">
        <v>1975</v>
      </c>
      <c r="BDT1" s="18" t="s">
        <v>1976</v>
      </c>
      <c r="BDU1" s="18" t="s">
        <v>1977</v>
      </c>
      <c r="BDV1" s="18" t="s">
        <v>1978</v>
      </c>
      <c r="BDW1" s="18" t="s">
        <v>1979</v>
      </c>
      <c r="BDX1" s="18" t="s">
        <v>1980</v>
      </c>
      <c r="BDY1" s="18" t="s">
        <v>1981</v>
      </c>
      <c r="BDZ1" s="18" t="s">
        <v>1982</v>
      </c>
      <c r="BEA1" s="18" t="s">
        <v>1983</v>
      </c>
      <c r="BEB1" s="18" t="s">
        <v>1984</v>
      </c>
      <c r="BEC1" s="18" t="s">
        <v>1985</v>
      </c>
      <c r="BED1" s="18" t="s">
        <v>1986</v>
      </c>
      <c r="BEE1" s="18" t="s">
        <v>1987</v>
      </c>
      <c r="BEF1" s="18" t="s">
        <v>1988</v>
      </c>
      <c r="BEG1" s="18" t="s">
        <v>1989</v>
      </c>
      <c r="BEH1" s="18" t="s">
        <v>1990</v>
      </c>
      <c r="BEI1" s="18" t="s">
        <v>1991</v>
      </c>
      <c r="BEJ1" s="18" t="s">
        <v>1992</v>
      </c>
      <c r="BEK1" s="18" t="s">
        <v>1993</v>
      </c>
      <c r="BEL1" s="18" t="s">
        <v>1994</v>
      </c>
      <c r="BEM1" s="18" t="s">
        <v>1995</v>
      </c>
      <c r="BEN1" s="18" t="s">
        <v>1996</v>
      </c>
      <c r="BEO1" s="18" t="s">
        <v>1997</v>
      </c>
      <c r="BEP1" s="18" t="s">
        <v>1998</v>
      </c>
      <c r="BEQ1" s="18" t="s">
        <v>1999</v>
      </c>
      <c r="BER1" s="18" t="s">
        <v>2000</v>
      </c>
      <c r="BES1" s="18" t="s">
        <v>2001</v>
      </c>
      <c r="BET1" s="18" t="s">
        <v>2002</v>
      </c>
      <c r="BEU1" s="18" t="s">
        <v>2003</v>
      </c>
      <c r="BEV1" s="18" t="s">
        <v>2004</v>
      </c>
      <c r="BEW1" s="18" t="s">
        <v>2005</v>
      </c>
      <c r="BEX1" s="18" t="s">
        <v>2006</v>
      </c>
      <c r="BEY1" s="18" t="s">
        <v>2007</v>
      </c>
      <c r="BEZ1" s="18" t="s">
        <v>2008</v>
      </c>
      <c r="BFA1" s="18" t="s">
        <v>2009</v>
      </c>
      <c r="BFB1" s="18" t="s">
        <v>2010</v>
      </c>
      <c r="BFC1" s="18" t="s">
        <v>2011</v>
      </c>
      <c r="BFD1" s="18" t="s">
        <v>2012</v>
      </c>
      <c r="BFE1" s="18" t="s">
        <v>2013</v>
      </c>
      <c r="BFF1" s="18" t="s">
        <v>2014</v>
      </c>
      <c r="BFG1" s="18" t="s">
        <v>2015</v>
      </c>
      <c r="BFH1" s="18" t="s">
        <v>2016</v>
      </c>
      <c r="BFI1" s="18" t="s">
        <v>2017</v>
      </c>
      <c r="BFJ1" s="18" t="s">
        <v>2018</v>
      </c>
      <c r="BFK1" s="18" t="s">
        <v>2019</v>
      </c>
      <c r="BFL1" s="18" t="s">
        <v>2020</v>
      </c>
      <c r="BFM1" s="18" t="s">
        <v>2021</v>
      </c>
      <c r="BFN1" s="18" t="s">
        <v>2022</v>
      </c>
      <c r="BFO1" s="18" t="s">
        <v>2023</v>
      </c>
      <c r="BFP1" s="18" t="s">
        <v>2024</v>
      </c>
      <c r="BFQ1" s="18" t="s">
        <v>2025</v>
      </c>
      <c r="BFR1" s="18" t="s">
        <v>2026</v>
      </c>
      <c r="BFS1" s="18" t="s">
        <v>2027</v>
      </c>
      <c r="BFT1" s="18" t="s">
        <v>2028</v>
      </c>
      <c r="BFU1" s="18" t="s">
        <v>2029</v>
      </c>
      <c r="BFV1" s="18" t="s">
        <v>2030</v>
      </c>
      <c r="BFW1" s="18" t="s">
        <v>2031</v>
      </c>
      <c r="BFX1" s="18" t="s">
        <v>2032</v>
      </c>
      <c r="BFY1" s="18" t="s">
        <v>2033</v>
      </c>
      <c r="BFZ1" s="18" t="s">
        <v>2034</v>
      </c>
      <c r="BGA1" s="18" t="s">
        <v>2035</v>
      </c>
      <c r="BGB1" s="18" t="s">
        <v>2036</v>
      </c>
      <c r="BGC1" s="18" t="s">
        <v>2037</v>
      </c>
      <c r="BGD1" s="18" t="s">
        <v>2038</v>
      </c>
      <c r="BGE1" s="18" t="s">
        <v>2039</v>
      </c>
      <c r="BGF1" s="18" t="s">
        <v>2040</v>
      </c>
      <c r="BGG1" s="18" t="s">
        <v>2041</v>
      </c>
      <c r="BGH1" s="18" t="s">
        <v>2042</v>
      </c>
      <c r="BGI1" s="18" t="s">
        <v>2043</v>
      </c>
      <c r="BGJ1" s="18" t="s">
        <v>2044</v>
      </c>
      <c r="BGK1" s="18" t="s">
        <v>2045</v>
      </c>
      <c r="BGL1" s="18" t="s">
        <v>2046</v>
      </c>
      <c r="BGM1" s="18" t="s">
        <v>2047</v>
      </c>
      <c r="BGN1" s="18" t="s">
        <v>2048</v>
      </c>
      <c r="BGO1" s="18" t="s">
        <v>2049</v>
      </c>
      <c r="BGP1" s="18" t="s">
        <v>2050</v>
      </c>
      <c r="BGQ1" s="18" t="s">
        <v>2051</v>
      </c>
      <c r="BGR1" s="18" t="s">
        <v>2052</v>
      </c>
      <c r="BGS1" s="18" t="s">
        <v>2053</v>
      </c>
      <c r="BGT1" s="18" t="s">
        <v>2054</v>
      </c>
      <c r="BGU1" s="18" t="s">
        <v>2055</v>
      </c>
      <c r="BGV1" s="18" t="s">
        <v>2056</v>
      </c>
      <c r="BGW1" s="18" t="s">
        <v>2057</v>
      </c>
      <c r="BGX1" s="18" t="s">
        <v>2058</v>
      </c>
      <c r="BGY1" s="18" t="s">
        <v>2059</v>
      </c>
      <c r="BGZ1" s="18" t="s">
        <v>2060</v>
      </c>
      <c r="BHA1" s="18" t="s">
        <v>2061</v>
      </c>
      <c r="BHB1" s="18" t="s">
        <v>2062</v>
      </c>
      <c r="BHC1" s="18" t="s">
        <v>2063</v>
      </c>
      <c r="BHD1" s="18" t="s">
        <v>2064</v>
      </c>
      <c r="BHE1" s="18" t="s">
        <v>2065</v>
      </c>
      <c r="BHF1" s="18" t="s">
        <v>2066</v>
      </c>
      <c r="BHG1" s="18" t="s">
        <v>2067</v>
      </c>
      <c r="BHH1" s="18" t="s">
        <v>2068</v>
      </c>
      <c r="BHI1" s="18" t="s">
        <v>2069</v>
      </c>
      <c r="BHJ1" s="18" t="s">
        <v>2070</v>
      </c>
      <c r="BHK1" s="18" t="s">
        <v>2071</v>
      </c>
      <c r="BHL1" s="18" t="s">
        <v>2072</v>
      </c>
      <c r="BHM1" s="18" t="s">
        <v>2073</v>
      </c>
      <c r="BHN1" s="18" t="s">
        <v>2074</v>
      </c>
      <c r="BHO1" s="18" t="s">
        <v>2075</v>
      </c>
      <c r="BHP1" s="18" t="s">
        <v>2076</v>
      </c>
      <c r="BHQ1" s="18" t="s">
        <v>2077</v>
      </c>
      <c r="BHR1" s="18" t="s">
        <v>2078</v>
      </c>
      <c r="BHS1" s="18" t="s">
        <v>2079</v>
      </c>
      <c r="BHT1" s="18" t="s">
        <v>2080</v>
      </c>
      <c r="BHU1" s="18" t="s">
        <v>2081</v>
      </c>
      <c r="BHV1" s="18" t="s">
        <v>2082</v>
      </c>
      <c r="BHW1" s="18" t="s">
        <v>2083</v>
      </c>
      <c r="BHX1" s="18" t="s">
        <v>2084</v>
      </c>
      <c r="BHY1" s="18" t="s">
        <v>2085</v>
      </c>
      <c r="BHZ1" s="18" t="s">
        <v>2086</v>
      </c>
      <c r="BIA1" s="18" t="s">
        <v>2087</v>
      </c>
      <c r="BIB1" s="18" t="s">
        <v>2088</v>
      </c>
      <c r="BIC1" s="18" t="s">
        <v>2089</v>
      </c>
      <c r="BID1" s="18" t="s">
        <v>2090</v>
      </c>
      <c r="BIE1" s="18" t="s">
        <v>2091</v>
      </c>
      <c r="BIF1" s="18" t="s">
        <v>2092</v>
      </c>
      <c r="BIG1" s="18" t="s">
        <v>2093</v>
      </c>
      <c r="BIH1" s="18" t="s">
        <v>2094</v>
      </c>
      <c r="BII1" s="18" t="s">
        <v>2095</v>
      </c>
      <c r="BIJ1" s="18" t="s">
        <v>2096</v>
      </c>
      <c r="BIK1" s="18" t="s">
        <v>2097</v>
      </c>
      <c r="BIL1" s="18" t="s">
        <v>2098</v>
      </c>
      <c r="BIM1" s="18" t="s">
        <v>2099</v>
      </c>
      <c r="BIN1" s="18" t="s">
        <v>2100</v>
      </c>
      <c r="BIO1" s="18" t="s">
        <v>2101</v>
      </c>
      <c r="BIP1" s="18" t="s">
        <v>2102</v>
      </c>
      <c r="BIQ1" s="18" t="s">
        <v>2103</v>
      </c>
      <c r="BIR1" s="18" t="s">
        <v>2104</v>
      </c>
      <c r="BIS1" s="18" t="s">
        <v>2105</v>
      </c>
      <c r="BIT1" s="18" t="s">
        <v>2106</v>
      </c>
      <c r="BIU1" s="18" t="s">
        <v>2107</v>
      </c>
      <c r="BIV1" s="18" t="s">
        <v>2108</v>
      </c>
      <c r="BIW1" s="18" t="s">
        <v>2109</v>
      </c>
      <c r="BIX1" s="18" t="s">
        <v>2110</v>
      </c>
      <c r="BIY1" s="18" t="s">
        <v>2111</v>
      </c>
      <c r="BIZ1" s="18" t="s">
        <v>2112</v>
      </c>
      <c r="BJA1" s="18" t="s">
        <v>2113</v>
      </c>
      <c r="BJB1" s="18" t="s">
        <v>2114</v>
      </c>
      <c r="BJC1" s="18" t="s">
        <v>2115</v>
      </c>
      <c r="BJD1" s="18" t="s">
        <v>2116</v>
      </c>
      <c r="BJE1" s="18" t="s">
        <v>2117</v>
      </c>
      <c r="BJF1" s="18" t="s">
        <v>2118</v>
      </c>
      <c r="BJG1" s="18" t="s">
        <v>2119</v>
      </c>
      <c r="BJH1" s="18" t="s">
        <v>2120</v>
      </c>
      <c r="BJI1" s="18" t="s">
        <v>2121</v>
      </c>
      <c r="BJJ1" s="18" t="s">
        <v>2122</v>
      </c>
      <c r="BJK1" s="18" t="s">
        <v>2123</v>
      </c>
      <c r="BJL1" s="18" t="s">
        <v>2124</v>
      </c>
      <c r="BJM1" s="18" t="s">
        <v>2125</v>
      </c>
      <c r="BJN1" s="18" t="s">
        <v>2126</v>
      </c>
      <c r="BJO1" s="18" t="s">
        <v>2127</v>
      </c>
      <c r="BJP1" s="18" t="s">
        <v>2128</v>
      </c>
      <c r="BJQ1" s="18" t="s">
        <v>2129</v>
      </c>
      <c r="BJR1" s="18" t="s">
        <v>2130</v>
      </c>
      <c r="BJS1" s="18" t="s">
        <v>2131</v>
      </c>
      <c r="BJT1" s="18" t="s">
        <v>2132</v>
      </c>
      <c r="BJU1" s="18" t="s">
        <v>2133</v>
      </c>
      <c r="BJV1" s="18" t="s">
        <v>2134</v>
      </c>
      <c r="BJW1" s="18" t="s">
        <v>2135</v>
      </c>
      <c r="BJX1" s="18" t="s">
        <v>2136</v>
      </c>
      <c r="BJY1" s="18" t="s">
        <v>2137</v>
      </c>
      <c r="BJZ1" s="18" t="s">
        <v>2138</v>
      </c>
      <c r="BKA1" s="18" t="s">
        <v>2139</v>
      </c>
      <c r="BKB1" s="18" t="s">
        <v>2140</v>
      </c>
      <c r="BKC1" s="18" t="s">
        <v>2141</v>
      </c>
      <c r="BKD1" s="18" t="s">
        <v>2142</v>
      </c>
      <c r="BKE1" s="18" t="s">
        <v>2143</v>
      </c>
      <c r="BKF1" s="18" t="s">
        <v>2144</v>
      </c>
      <c r="BKG1" s="18" t="s">
        <v>2145</v>
      </c>
      <c r="BKH1" s="18" t="s">
        <v>2146</v>
      </c>
      <c r="BKI1" s="18" t="s">
        <v>2147</v>
      </c>
      <c r="BKJ1" s="18" t="s">
        <v>2148</v>
      </c>
      <c r="BKK1" s="18" t="s">
        <v>2149</v>
      </c>
      <c r="BKL1" s="18" t="s">
        <v>2150</v>
      </c>
      <c r="BKM1" s="18" t="s">
        <v>2151</v>
      </c>
      <c r="BKN1" s="18" t="s">
        <v>2152</v>
      </c>
      <c r="BKO1" s="18" t="s">
        <v>2153</v>
      </c>
      <c r="BKP1" s="18" t="s">
        <v>2154</v>
      </c>
      <c r="BKQ1" s="18" t="s">
        <v>2155</v>
      </c>
      <c r="BKR1" s="18" t="s">
        <v>2156</v>
      </c>
      <c r="BKS1" s="18" t="s">
        <v>2157</v>
      </c>
      <c r="BKT1" s="18" t="s">
        <v>2158</v>
      </c>
      <c r="BKU1" s="18" t="s">
        <v>2159</v>
      </c>
      <c r="BKV1" s="18" t="s">
        <v>2160</v>
      </c>
      <c r="BKW1" s="18" t="s">
        <v>2161</v>
      </c>
      <c r="BKX1" s="18" t="s">
        <v>2162</v>
      </c>
      <c r="BKY1" s="18" t="s">
        <v>2163</v>
      </c>
      <c r="BKZ1" s="18" t="s">
        <v>2164</v>
      </c>
      <c r="BLA1" s="18" t="s">
        <v>2165</v>
      </c>
      <c r="BLB1" s="18" t="s">
        <v>2166</v>
      </c>
      <c r="BLC1" s="18" t="s">
        <v>2167</v>
      </c>
      <c r="BLD1" s="18" t="s">
        <v>2168</v>
      </c>
      <c r="BLE1" s="18" t="s">
        <v>2169</v>
      </c>
      <c r="BLF1" s="18" t="s">
        <v>2170</v>
      </c>
      <c r="BLG1" s="18" t="s">
        <v>2171</v>
      </c>
      <c r="BLH1" s="18" t="s">
        <v>2172</v>
      </c>
      <c r="BLI1" s="18" t="s">
        <v>2173</v>
      </c>
      <c r="BLJ1" s="18" t="s">
        <v>2174</v>
      </c>
      <c r="BLK1" s="18" t="s">
        <v>2175</v>
      </c>
      <c r="BLL1" s="18" t="s">
        <v>2176</v>
      </c>
      <c r="BLM1" s="18" t="s">
        <v>2177</v>
      </c>
      <c r="BLN1" s="18" t="s">
        <v>2178</v>
      </c>
      <c r="BLO1" s="18" t="s">
        <v>2179</v>
      </c>
      <c r="BLP1" s="18" t="s">
        <v>2180</v>
      </c>
      <c r="BLQ1" s="18" t="s">
        <v>2181</v>
      </c>
      <c r="BLR1" s="18" t="s">
        <v>2182</v>
      </c>
      <c r="BLS1" s="18" t="s">
        <v>2183</v>
      </c>
      <c r="BLT1" s="18" t="s">
        <v>2184</v>
      </c>
      <c r="BLU1" s="18" t="s">
        <v>2185</v>
      </c>
      <c r="BLV1" s="18" t="s">
        <v>2186</v>
      </c>
      <c r="BLW1" s="18" t="s">
        <v>2187</v>
      </c>
      <c r="BLX1" s="18" t="s">
        <v>2188</v>
      </c>
      <c r="BLY1" s="18" t="s">
        <v>2189</v>
      </c>
      <c r="BLZ1" s="18" t="s">
        <v>2190</v>
      </c>
      <c r="BMA1" s="18" t="s">
        <v>2191</v>
      </c>
      <c r="BMB1" s="18" t="s">
        <v>2192</v>
      </c>
      <c r="BMC1" s="18" t="s">
        <v>2193</v>
      </c>
      <c r="BMD1" s="18" t="s">
        <v>2194</v>
      </c>
      <c r="BME1" s="18" t="s">
        <v>2195</v>
      </c>
      <c r="BMF1" s="18" t="s">
        <v>2196</v>
      </c>
      <c r="BMG1" s="18" t="s">
        <v>2197</v>
      </c>
      <c r="BMH1" s="18" t="s">
        <v>2198</v>
      </c>
      <c r="BMI1" s="18" t="s">
        <v>2199</v>
      </c>
      <c r="BMJ1" s="18" t="s">
        <v>2200</v>
      </c>
      <c r="BMK1" s="18" t="s">
        <v>2201</v>
      </c>
      <c r="BML1" s="18" t="s">
        <v>2202</v>
      </c>
      <c r="BMM1" s="18" t="s">
        <v>2203</v>
      </c>
      <c r="BMN1" s="18" t="s">
        <v>2204</v>
      </c>
      <c r="BMO1" s="18" t="s">
        <v>2205</v>
      </c>
      <c r="BMP1" s="18" t="s">
        <v>2206</v>
      </c>
      <c r="BMQ1" s="18" t="s">
        <v>2207</v>
      </c>
      <c r="BMR1" s="18" t="s">
        <v>2208</v>
      </c>
      <c r="BMS1" s="18" t="s">
        <v>2209</v>
      </c>
      <c r="BMT1" s="18" t="s">
        <v>2210</v>
      </c>
      <c r="BMU1" s="18" t="s">
        <v>2211</v>
      </c>
      <c r="BMV1" s="18" t="s">
        <v>2212</v>
      </c>
      <c r="BMW1" s="18" t="s">
        <v>2213</v>
      </c>
      <c r="BMX1" s="18" t="s">
        <v>2214</v>
      </c>
      <c r="BMY1" s="18" t="s">
        <v>2215</v>
      </c>
      <c r="BMZ1" s="18" t="s">
        <v>2216</v>
      </c>
      <c r="BNA1" s="18" t="s">
        <v>2217</v>
      </c>
      <c r="BNB1" s="18" t="s">
        <v>2218</v>
      </c>
      <c r="BNC1" s="18" t="s">
        <v>2219</v>
      </c>
      <c r="BND1" s="18" t="s">
        <v>2220</v>
      </c>
      <c r="BNE1" s="18" t="s">
        <v>2221</v>
      </c>
      <c r="BNF1" s="18" t="s">
        <v>2222</v>
      </c>
      <c r="BNG1" s="18" t="s">
        <v>2223</v>
      </c>
      <c r="BNH1" s="18" t="s">
        <v>2224</v>
      </c>
      <c r="BNI1" s="18" t="s">
        <v>2225</v>
      </c>
      <c r="BNJ1" s="18" t="s">
        <v>2226</v>
      </c>
      <c r="BNK1" s="18" t="s">
        <v>2227</v>
      </c>
      <c r="BNL1" s="18" t="s">
        <v>2228</v>
      </c>
      <c r="BNM1" s="18" t="s">
        <v>2229</v>
      </c>
      <c r="BNN1" s="18" t="s">
        <v>2230</v>
      </c>
      <c r="BNO1" s="18" t="s">
        <v>2231</v>
      </c>
      <c r="BNP1" s="18" t="s">
        <v>2232</v>
      </c>
      <c r="BNQ1" s="18" t="s">
        <v>2233</v>
      </c>
      <c r="BNR1" s="18" t="s">
        <v>2234</v>
      </c>
      <c r="BNS1" s="18" t="s">
        <v>2235</v>
      </c>
      <c r="BNT1" s="18" t="s">
        <v>2236</v>
      </c>
      <c r="BNU1" s="18" t="s">
        <v>2237</v>
      </c>
      <c r="BNV1" s="18" t="s">
        <v>2238</v>
      </c>
      <c r="BNW1" s="18" t="s">
        <v>2239</v>
      </c>
      <c r="BNX1" s="18" t="s">
        <v>2240</v>
      </c>
      <c r="BNY1" s="18" t="s">
        <v>2241</v>
      </c>
      <c r="BNZ1" s="18" t="s">
        <v>2242</v>
      </c>
      <c r="BOA1" s="18" t="s">
        <v>2243</v>
      </c>
      <c r="BOB1" s="18" t="s">
        <v>2244</v>
      </c>
      <c r="BOC1" s="18" t="s">
        <v>2245</v>
      </c>
      <c r="BOD1" s="18" t="s">
        <v>2246</v>
      </c>
      <c r="BOE1" s="18" t="s">
        <v>2247</v>
      </c>
      <c r="BOF1" s="18" t="s">
        <v>2248</v>
      </c>
      <c r="BOG1" s="18" t="s">
        <v>2249</v>
      </c>
      <c r="BOH1" s="18" t="s">
        <v>2250</v>
      </c>
      <c r="BOI1" s="18" t="s">
        <v>2251</v>
      </c>
      <c r="BOJ1" s="18" t="s">
        <v>2252</v>
      </c>
      <c r="BOK1" s="18" t="s">
        <v>2253</v>
      </c>
      <c r="BOL1" s="18" t="s">
        <v>2254</v>
      </c>
      <c r="BOM1" s="18" t="s">
        <v>2255</v>
      </c>
      <c r="BON1" s="18" t="s">
        <v>2256</v>
      </c>
      <c r="BOO1" s="18" t="s">
        <v>2257</v>
      </c>
      <c r="BOP1" s="18" t="s">
        <v>2258</v>
      </c>
      <c r="BOQ1" s="18" t="s">
        <v>2259</v>
      </c>
      <c r="BOR1" s="18" t="s">
        <v>2260</v>
      </c>
      <c r="BOS1" s="18" t="s">
        <v>2261</v>
      </c>
      <c r="BOT1" s="18" t="s">
        <v>2262</v>
      </c>
      <c r="BOU1" s="18" t="s">
        <v>2263</v>
      </c>
      <c r="BOV1" s="18" t="s">
        <v>2264</v>
      </c>
      <c r="BOW1" s="18" t="s">
        <v>2265</v>
      </c>
      <c r="BOX1" s="18" t="s">
        <v>2266</v>
      </c>
      <c r="BOY1" s="18" t="s">
        <v>2267</v>
      </c>
      <c r="BOZ1" s="18" t="s">
        <v>2268</v>
      </c>
      <c r="BPA1" s="18" t="s">
        <v>2269</v>
      </c>
      <c r="BPB1" s="18" t="s">
        <v>2270</v>
      </c>
      <c r="BPC1" s="18" t="s">
        <v>2271</v>
      </c>
      <c r="BPD1" s="18" t="s">
        <v>2272</v>
      </c>
      <c r="BPE1" s="18" t="s">
        <v>2273</v>
      </c>
      <c r="BPF1" s="18" t="s">
        <v>2274</v>
      </c>
      <c r="BPG1" s="18" t="s">
        <v>2275</v>
      </c>
      <c r="BPH1" s="18" t="s">
        <v>2276</v>
      </c>
      <c r="BPI1" s="18" t="s">
        <v>2277</v>
      </c>
      <c r="BPJ1" s="18" t="s">
        <v>2278</v>
      </c>
      <c r="BPK1" s="18" t="s">
        <v>2279</v>
      </c>
      <c r="BPL1" s="18" t="s">
        <v>2280</v>
      </c>
      <c r="BPM1" s="18" t="s">
        <v>2281</v>
      </c>
      <c r="BPN1" s="18" t="s">
        <v>2282</v>
      </c>
      <c r="BPO1" s="18" t="s">
        <v>2283</v>
      </c>
      <c r="BPP1" s="18" t="s">
        <v>2284</v>
      </c>
      <c r="BPQ1" s="18" t="s">
        <v>2285</v>
      </c>
      <c r="BPR1" s="18" t="s">
        <v>2286</v>
      </c>
      <c r="BPS1" s="18" t="s">
        <v>2287</v>
      </c>
      <c r="BPT1" s="18" t="s">
        <v>2288</v>
      </c>
      <c r="BPU1" s="18" t="s">
        <v>2289</v>
      </c>
      <c r="BPV1" s="18" t="s">
        <v>2290</v>
      </c>
      <c r="BPW1" s="18" t="s">
        <v>2291</v>
      </c>
      <c r="BPX1" s="18" t="s">
        <v>2292</v>
      </c>
      <c r="BPY1" s="18" t="s">
        <v>2293</v>
      </c>
      <c r="BPZ1" s="18" t="s">
        <v>2294</v>
      </c>
      <c r="BQA1" s="18" t="s">
        <v>2295</v>
      </c>
      <c r="BQB1" s="18" t="s">
        <v>2296</v>
      </c>
      <c r="BQC1" s="18" t="s">
        <v>2297</v>
      </c>
      <c r="BQD1" s="18" t="s">
        <v>2298</v>
      </c>
      <c r="BQE1" s="18" t="s">
        <v>2299</v>
      </c>
      <c r="BQF1" s="18" t="s">
        <v>2300</v>
      </c>
      <c r="BQG1" s="18" t="s">
        <v>2301</v>
      </c>
      <c r="BQH1" s="18" t="s">
        <v>2302</v>
      </c>
      <c r="BQI1" s="18" t="s">
        <v>2303</v>
      </c>
      <c r="BQJ1" s="18" t="s">
        <v>2304</v>
      </c>
      <c r="BQK1" s="18" t="s">
        <v>2305</v>
      </c>
      <c r="BQL1" s="18" t="s">
        <v>2306</v>
      </c>
      <c r="BQM1" s="18" t="s">
        <v>2307</v>
      </c>
      <c r="BQN1" s="18" t="s">
        <v>2308</v>
      </c>
      <c r="BQO1" s="18" t="s">
        <v>2309</v>
      </c>
      <c r="BQP1" s="18" t="s">
        <v>2310</v>
      </c>
      <c r="BQQ1" s="18" t="s">
        <v>2311</v>
      </c>
      <c r="BQR1" s="18" t="s">
        <v>2312</v>
      </c>
      <c r="BQS1" s="18" t="s">
        <v>2313</v>
      </c>
      <c r="BQT1" s="18" t="s">
        <v>2314</v>
      </c>
      <c r="BQU1" s="18" t="s">
        <v>2315</v>
      </c>
      <c r="BQV1" s="18" t="s">
        <v>2316</v>
      </c>
      <c r="BQW1" s="18" t="s">
        <v>2317</v>
      </c>
      <c r="BQX1" s="18" t="s">
        <v>2318</v>
      </c>
      <c r="BQY1" s="18" t="s">
        <v>2319</v>
      </c>
      <c r="BQZ1" s="18" t="s">
        <v>2320</v>
      </c>
      <c r="BRA1" s="18" t="s">
        <v>2321</v>
      </c>
      <c r="BRB1" s="18" t="s">
        <v>2322</v>
      </c>
      <c r="BRC1" s="18" t="s">
        <v>2323</v>
      </c>
      <c r="BRD1" s="18" t="s">
        <v>2324</v>
      </c>
      <c r="BRE1" s="18" t="s">
        <v>2325</v>
      </c>
      <c r="BRF1" s="18" t="s">
        <v>2326</v>
      </c>
      <c r="BRG1" s="18" t="s">
        <v>2327</v>
      </c>
      <c r="BRH1" s="18" t="s">
        <v>2328</v>
      </c>
      <c r="BRI1" s="18" t="s">
        <v>2329</v>
      </c>
      <c r="BRJ1" s="18" t="s">
        <v>2330</v>
      </c>
      <c r="BRK1" s="18" t="s">
        <v>2331</v>
      </c>
      <c r="BRL1" s="18" t="s">
        <v>2332</v>
      </c>
      <c r="BRM1" s="18" t="s">
        <v>2333</v>
      </c>
      <c r="BRN1" s="18" t="s">
        <v>2334</v>
      </c>
      <c r="BRO1" s="18" t="s">
        <v>2335</v>
      </c>
      <c r="BRP1" s="18" t="s">
        <v>2336</v>
      </c>
      <c r="BRQ1" s="18" t="s">
        <v>2337</v>
      </c>
      <c r="BRR1" s="18" t="s">
        <v>2338</v>
      </c>
      <c r="BRS1" s="18" t="s">
        <v>2339</v>
      </c>
      <c r="BRT1" s="18" t="s">
        <v>2340</v>
      </c>
      <c r="BRU1" s="18" t="s">
        <v>2341</v>
      </c>
      <c r="BRV1" s="18" t="s">
        <v>2342</v>
      </c>
      <c r="BRW1" s="18" t="s">
        <v>2343</v>
      </c>
      <c r="BRX1" s="18" t="s">
        <v>2344</v>
      </c>
      <c r="BRY1" s="18" t="s">
        <v>2345</v>
      </c>
      <c r="BRZ1" s="18" t="s">
        <v>2346</v>
      </c>
      <c r="BSA1" s="18" t="s">
        <v>2347</v>
      </c>
      <c r="BSB1" s="18" t="s">
        <v>2348</v>
      </c>
      <c r="BSC1" s="18" t="s">
        <v>2349</v>
      </c>
      <c r="BSD1" s="18" t="s">
        <v>2350</v>
      </c>
      <c r="BSE1" s="18" t="s">
        <v>2351</v>
      </c>
      <c r="BSF1" s="18" t="s">
        <v>2352</v>
      </c>
      <c r="BSG1" s="18" t="s">
        <v>2353</v>
      </c>
      <c r="BSH1" s="18" t="s">
        <v>2354</v>
      </c>
      <c r="BSI1" s="18" t="s">
        <v>2355</v>
      </c>
      <c r="BSJ1" s="18" t="s">
        <v>2356</v>
      </c>
      <c r="BSK1" s="18" t="s">
        <v>2357</v>
      </c>
      <c r="BSL1" s="18" t="s">
        <v>2358</v>
      </c>
      <c r="BSM1" s="18" t="s">
        <v>2359</v>
      </c>
      <c r="BSN1" s="18" t="s">
        <v>2360</v>
      </c>
      <c r="BSO1" s="18" t="s">
        <v>2361</v>
      </c>
      <c r="BSP1" s="18" t="s">
        <v>2362</v>
      </c>
      <c r="BSQ1" s="18" t="s">
        <v>2363</v>
      </c>
      <c r="BSR1" s="18" t="s">
        <v>2364</v>
      </c>
      <c r="BSS1" s="18" t="s">
        <v>2365</v>
      </c>
      <c r="BST1" s="18" t="s">
        <v>2366</v>
      </c>
      <c r="BSU1" s="18" t="s">
        <v>2367</v>
      </c>
      <c r="BSV1" s="18" t="s">
        <v>2368</v>
      </c>
      <c r="BSW1" s="18" t="s">
        <v>2369</v>
      </c>
      <c r="BSX1" s="18" t="s">
        <v>2370</v>
      </c>
      <c r="BSY1" s="18" t="s">
        <v>2371</v>
      </c>
      <c r="BSZ1" s="18" t="s">
        <v>2372</v>
      </c>
      <c r="BTA1" s="18" t="s">
        <v>2373</v>
      </c>
      <c r="BTB1" s="18" t="s">
        <v>2374</v>
      </c>
      <c r="BTC1" s="18" t="s">
        <v>2375</v>
      </c>
      <c r="BTD1" s="18" t="s">
        <v>2376</v>
      </c>
      <c r="BTE1" s="18" t="s">
        <v>2377</v>
      </c>
      <c r="BTF1" s="18" t="s">
        <v>2378</v>
      </c>
      <c r="BTG1" s="18" t="s">
        <v>2379</v>
      </c>
      <c r="BTH1" s="18" t="s">
        <v>2380</v>
      </c>
      <c r="BTI1" s="18" t="s">
        <v>2381</v>
      </c>
      <c r="BTJ1" s="18" t="s">
        <v>2382</v>
      </c>
      <c r="BTK1" s="18" t="s">
        <v>2383</v>
      </c>
      <c r="BTL1" s="18" t="s">
        <v>2384</v>
      </c>
      <c r="BTM1" s="18" t="s">
        <v>2385</v>
      </c>
      <c r="BTN1" s="18" t="s">
        <v>2386</v>
      </c>
      <c r="BTO1" s="18" t="s">
        <v>2387</v>
      </c>
      <c r="BTP1" s="18" t="s">
        <v>2388</v>
      </c>
      <c r="BTQ1" s="18" t="s">
        <v>2389</v>
      </c>
      <c r="BTR1" s="18" t="s">
        <v>2390</v>
      </c>
      <c r="BTS1" s="18" t="s">
        <v>2391</v>
      </c>
      <c r="BTT1" s="18" t="s">
        <v>2392</v>
      </c>
      <c r="BTU1" s="18" t="s">
        <v>2393</v>
      </c>
      <c r="BTV1" s="18" t="s">
        <v>2394</v>
      </c>
      <c r="BTW1" s="18" t="s">
        <v>2395</v>
      </c>
      <c r="BTX1" s="18" t="s">
        <v>2396</v>
      </c>
      <c r="BTY1" s="18" t="s">
        <v>2397</v>
      </c>
      <c r="BTZ1" s="18" t="s">
        <v>2398</v>
      </c>
      <c r="BUA1" s="18" t="s">
        <v>2399</v>
      </c>
      <c r="BUB1" s="18" t="s">
        <v>2400</v>
      </c>
      <c r="BUC1" s="18" t="s">
        <v>2401</v>
      </c>
      <c r="BUD1" s="18" t="s">
        <v>2402</v>
      </c>
      <c r="BUE1" s="18" t="s">
        <v>2403</v>
      </c>
      <c r="BUF1" s="18" t="s">
        <v>2404</v>
      </c>
      <c r="BUG1" s="18" t="s">
        <v>2405</v>
      </c>
      <c r="BUH1" s="18" t="s">
        <v>2406</v>
      </c>
      <c r="BUI1" s="18" t="s">
        <v>2407</v>
      </c>
      <c r="BUJ1" s="18" t="s">
        <v>2408</v>
      </c>
      <c r="BUK1" s="18" t="s">
        <v>2409</v>
      </c>
      <c r="BUL1" s="18" t="s">
        <v>2410</v>
      </c>
      <c r="BUM1" s="18" t="s">
        <v>2411</v>
      </c>
      <c r="BUN1" s="18" t="s">
        <v>2412</v>
      </c>
      <c r="BUO1" s="18" t="s">
        <v>2413</v>
      </c>
      <c r="BUP1" s="18" t="s">
        <v>2414</v>
      </c>
      <c r="BUQ1" s="18" t="s">
        <v>2415</v>
      </c>
      <c r="BUR1" s="18" t="s">
        <v>2416</v>
      </c>
      <c r="BUS1" s="18" t="s">
        <v>2417</v>
      </c>
      <c r="BUT1" s="18" t="s">
        <v>2418</v>
      </c>
      <c r="BUU1" s="18" t="s">
        <v>2419</v>
      </c>
      <c r="BUV1" s="18" t="s">
        <v>2420</v>
      </c>
      <c r="BUW1" s="18" t="s">
        <v>2421</v>
      </c>
      <c r="BUX1" s="18" t="s">
        <v>2422</v>
      </c>
      <c r="BUY1" s="18" t="s">
        <v>2423</v>
      </c>
      <c r="BUZ1" s="18" t="s">
        <v>2424</v>
      </c>
      <c r="BVA1" s="18" t="s">
        <v>2425</v>
      </c>
      <c r="BVB1" s="18" t="s">
        <v>2426</v>
      </c>
      <c r="BVC1" s="18" t="s">
        <v>2427</v>
      </c>
      <c r="BVD1" s="18" t="s">
        <v>2428</v>
      </c>
      <c r="BVE1" s="18" t="s">
        <v>2429</v>
      </c>
      <c r="BVF1" s="18" t="s">
        <v>2430</v>
      </c>
      <c r="BVG1" s="18" t="s">
        <v>2431</v>
      </c>
      <c r="BVH1" s="18" t="s">
        <v>2432</v>
      </c>
      <c r="BVI1" s="18" t="s">
        <v>2433</v>
      </c>
      <c r="BVJ1" s="18" t="s">
        <v>2434</v>
      </c>
      <c r="BVK1" s="18" t="s">
        <v>2435</v>
      </c>
      <c r="BVL1" s="18" t="s">
        <v>2436</v>
      </c>
      <c r="BVM1" s="18" t="s">
        <v>2437</v>
      </c>
      <c r="BVN1" s="18" t="s">
        <v>2438</v>
      </c>
      <c r="BVO1" s="18" t="s">
        <v>2439</v>
      </c>
      <c r="BVP1" s="18" t="s">
        <v>2440</v>
      </c>
      <c r="BVQ1" s="18" t="s">
        <v>2441</v>
      </c>
      <c r="BVR1" s="18" t="s">
        <v>2442</v>
      </c>
      <c r="BVS1" s="18" t="s">
        <v>2443</v>
      </c>
      <c r="BVT1" s="18" t="s">
        <v>2444</v>
      </c>
      <c r="BVU1" s="18" t="s">
        <v>2445</v>
      </c>
      <c r="BVV1" s="18" t="s">
        <v>2446</v>
      </c>
      <c r="BVW1" s="18" t="s">
        <v>2447</v>
      </c>
      <c r="BVX1" s="18" t="s">
        <v>2448</v>
      </c>
      <c r="BVY1" s="18" t="s">
        <v>2449</v>
      </c>
      <c r="BVZ1" s="18" t="s">
        <v>2450</v>
      </c>
      <c r="BWA1" s="18" t="s">
        <v>2451</v>
      </c>
      <c r="BWB1" s="18" t="s">
        <v>2452</v>
      </c>
      <c r="BWC1" s="18" t="s">
        <v>2453</v>
      </c>
      <c r="BWD1" s="18" t="s">
        <v>2454</v>
      </c>
      <c r="BWE1" s="18" t="s">
        <v>2455</v>
      </c>
      <c r="BWF1" s="18" t="s">
        <v>2456</v>
      </c>
      <c r="BWG1" s="18" t="s">
        <v>2457</v>
      </c>
      <c r="BWH1" s="18" t="s">
        <v>2458</v>
      </c>
      <c r="BWI1" s="18" t="s">
        <v>2459</v>
      </c>
      <c r="BWJ1" s="18" t="s">
        <v>2460</v>
      </c>
      <c r="BWK1" s="18" t="s">
        <v>2461</v>
      </c>
      <c r="BWL1" s="18" t="s">
        <v>2462</v>
      </c>
      <c r="BWM1" s="18" t="s">
        <v>2463</v>
      </c>
      <c r="BWN1" s="18" t="s">
        <v>2464</v>
      </c>
      <c r="BWO1" s="18" t="s">
        <v>2465</v>
      </c>
      <c r="BWP1" s="18" t="s">
        <v>2466</v>
      </c>
      <c r="BWQ1" s="18" t="s">
        <v>2467</v>
      </c>
      <c r="BWR1" s="18" t="s">
        <v>2468</v>
      </c>
      <c r="BWS1" s="18" t="s">
        <v>2469</v>
      </c>
      <c r="BWT1" s="18" t="s">
        <v>2470</v>
      </c>
      <c r="BWU1" s="18" t="s">
        <v>2471</v>
      </c>
      <c r="BWV1" s="18" t="s">
        <v>2472</v>
      </c>
      <c r="BWW1" s="18" t="s">
        <v>2473</v>
      </c>
      <c r="BWX1" s="18" t="s">
        <v>2474</v>
      </c>
      <c r="BWY1" s="18" t="s">
        <v>2475</v>
      </c>
      <c r="BWZ1" s="18" t="s">
        <v>2476</v>
      </c>
      <c r="BXA1" s="18" t="s">
        <v>2477</v>
      </c>
      <c r="BXB1" s="18" t="s">
        <v>2478</v>
      </c>
      <c r="BXC1" s="18" t="s">
        <v>2479</v>
      </c>
      <c r="BXD1" s="18" t="s">
        <v>2480</v>
      </c>
      <c r="BXE1" s="18" t="s">
        <v>2481</v>
      </c>
      <c r="BXF1" s="18" t="s">
        <v>2482</v>
      </c>
      <c r="BXG1" s="18" t="s">
        <v>2483</v>
      </c>
      <c r="BXH1" s="18" t="s">
        <v>2484</v>
      </c>
      <c r="BXI1" s="18" t="s">
        <v>2485</v>
      </c>
      <c r="BXJ1" s="18" t="s">
        <v>2486</v>
      </c>
      <c r="BXK1" s="18" t="s">
        <v>2487</v>
      </c>
      <c r="BXL1" s="18" t="s">
        <v>2488</v>
      </c>
      <c r="BXM1" s="18" t="s">
        <v>2489</v>
      </c>
      <c r="BXN1" s="18" t="s">
        <v>2490</v>
      </c>
      <c r="BXO1" s="18" t="s">
        <v>2491</v>
      </c>
      <c r="BXP1" s="18" t="s">
        <v>2492</v>
      </c>
      <c r="BXQ1" s="18" t="s">
        <v>2493</v>
      </c>
      <c r="BXR1" s="18" t="s">
        <v>2494</v>
      </c>
      <c r="BXS1" s="18" t="s">
        <v>2495</v>
      </c>
      <c r="BXT1" s="18" t="s">
        <v>2496</v>
      </c>
      <c r="BXU1" s="18" t="s">
        <v>2497</v>
      </c>
      <c r="BXV1" s="18" t="s">
        <v>2498</v>
      </c>
      <c r="BXW1" s="18" t="s">
        <v>2499</v>
      </c>
      <c r="BXX1" s="18" t="s">
        <v>2500</v>
      </c>
      <c r="BXY1" s="18" t="s">
        <v>2501</v>
      </c>
      <c r="BXZ1" s="18" t="s">
        <v>2502</v>
      </c>
      <c r="BYA1" s="18" t="s">
        <v>2503</v>
      </c>
      <c r="BYB1" s="18" t="s">
        <v>2504</v>
      </c>
      <c r="BYC1" s="18" t="s">
        <v>2505</v>
      </c>
      <c r="BYD1" s="18" t="s">
        <v>2506</v>
      </c>
      <c r="BYE1" s="18" t="s">
        <v>2507</v>
      </c>
      <c r="BYF1" s="18" t="s">
        <v>2508</v>
      </c>
      <c r="BYG1" s="18" t="s">
        <v>2509</v>
      </c>
      <c r="BYH1" s="18" t="s">
        <v>2510</v>
      </c>
      <c r="BYI1" s="18" t="s">
        <v>2511</v>
      </c>
      <c r="BYJ1" s="18" t="s">
        <v>2512</v>
      </c>
      <c r="BYK1" s="18" t="s">
        <v>2513</v>
      </c>
      <c r="BYL1" s="18" t="s">
        <v>2514</v>
      </c>
      <c r="BYM1" s="18" t="s">
        <v>2515</v>
      </c>
      <c r="BYN1" s="18" t="s">
        <v>2516</v>
      </c>
      <c r="BYO1" s="18" t="s">
        <v>2517</v>
      </c>
      <c r="BYP1" s="18" t="s">
        <v>2518</v>
      </c>
      <c r="BYQ1" s="18" t="s">
        <v>2519</v>
      </c>
      <c r="BYR1" s="18" t="s">
        <v>2520</v>
      </c>
      <c r="BYS1" s="18" t="s">
        <v>2521</v>
      </c>
      <c r="BYT1" s="18" t="s">
        <v>2522</v>
      </c>
      <c r="BYU1" s="18" t="s">
        <v>2523</v>
      </c>
      <c r="BYV1" s="18" t="s">
        <v>2524</v>
      </c>
      <c r="BYW1" s="18" t="s">
        <v>2525</v>
      </c>
      <c r="BYX1" s="18" t="s">
        <v>2526</v>
      </c>
      <c r="BYY1" s="18" t="s">
        <v>2527</v>
      </c>
      <c r="BYZ1" s="18" t="s">
        <v>2528</v>
      </c>
      <c r="BZA1" s="18" t="s">
        <v>2529</v>
      </c>
      <c r="BZB1" s="18" t="s">
        <v>2530</v>
      </c>
      <c r="BZC1" s="18" t="s">
        <v>2531</v>
      </c>
      <c r="BZD1" s="18" t="s">
        <v>2532</v>
      </c>
      <c r="BZE1" s="18" t="s">
        <v>2533</v>
      </c>
      <c r="BZF1" s="18" t="s">
        <v>2534</v>
      </c>
      <c r="BZG1" s="18" t="s">
        <v>2535</v>
      </c>
      <c r="BZH1" s="18" t="s">
        <v>2536</v>
      </c>
      <c r="BZI1" s="18" t="s">
        <v>2537</v>
      </c>
      <c r="BZJ1" s="18" t="s">
        <v>2538</v>
      </c>
      <c r="BZK1" s="18" t="s">
        <v>2539</v>
      </c>
      <c r="BZL1" s="18" t="s">
        <v>2540</v>
      </c>
      <c r="BZM1" s="18" t="s">
        <v>2541</v>
      </c>
      <c r="BZN1" s="18" t="s">
        <v>2542</v>
      </c>
      <c r="BZO1" s="18" t="s">
        <v>2543</v>
      </c>
      <c r="BZP1" s="18" t="s">
        <v>2544</v>
      </c>
      <c r="BZQ1" s="18" t="s">
        <v>2545</v>
      </c>
      <c r="BZR1" s="18" t="s">
        <v>2546</v>
      </c>
      <c r="BZS1" s="18" t="s">
        <v>2547</v>
      </c>
      <c r="BZT1" s="18" t="s">
        <v>2548</v>
      </c>
      <c r="BZU1" s="18" t="s">
        <v>2549</v>
      </c>
      <c r="BZV1" s="18" t="s">
        <v>2550</v>
      </c>
      <c r="BZW1" s="18" t="s">
        <v>2551</v>
      </c>
      <c r="BZX1" s="18" t="s">
        <v>2552</v>
      </c>
      <c r="BZY1" s="18" t="s">
        <v>2553</v>
      </c>
      <c r="BZZ1" s="18" t="s">
        <v>2554</v>
      </c>
      <c r="CAA1" s="18" t="s">
        <v>2555</v>
      </c>
      <c r="CAB1" s="18" t="s">
        <v>2556</v>
      </c>
      <c r="CAC1" s="18" t="s">
        <v>2557</v>
      </c>
      <c r="CAD1" s="18" t="s">
        <v>2558</v>
      </c>
      <c r="CAE1" s="18" t="s">
        <v>2559</v>
      </c>
      <c r="CAF1" s="18" t="s">
        <v>2560</v>
      </c>
      <c r="CAG1" s="18" t="s">
        <v>2561</v>
      </c>
      <c r="CAH1" s="18" t="s">
        <v>2562</v>
      </c>
      <c r="CAI1" s="18" t="s">
        <v>2563</v>
      </c>
      <c r="CAJ1" s="18" t="s">
        <v>2564</v>
      </c>
      <c r="CAK1" s="18" t="s">
        <v>2565</v>
      </c>
      <c r="CAL1" s="18" t="s">
        <v>2566</v>
      </c>
      <c r="CAM1" s="18" t="s">
        <v>2567</v>
      </c>
      <c r="CAN1" s="18" t="s">
        <v>2568</v>
      </c>
      <c r="CAO1" s="18" t="s">
        <v>2569</v>
      </c>
      <c r="CAP1" s="18" t="s">
        <v>2570</v>
      </c>
      <c r="CAQ1" s="18" t="s">
        <v>2571</v>
      </c>
      <c r="CAR1" s="18" t="s">
        <v>2572</v>
      </c>
      <c r="CAS1" s="18" t="s">
        <v>2573</v>
      </c>
      <c r="CAT1" s="18" t="s">
        <v>2574</v>
      </c>
      <c r="CAU1" s="18" t="s">
        <v>2575</v>
      </c>
      <c r="CAV1" s="18" t="s">
        <v>2576</v>
      </c>
      <c r="CAW1" s="18" t="s">
        <v>2577</v>
      </c>
      <c r="CAX1" s="18" t="s">
        <v>2578</v>
      </c>
      <c r="CAY1" s="18" t="s">
        <v>2579</v>
      </c>
      <c r="CAZ1" s="18" t="s">
        <v>2580</v>
      </c>
      <c r="CBA1" s="18" t="s">
        <v>2581</v>
      </c>
      <c r="CBB1" s="18" t="s">
        <v>2582</v>
      </c>
      <c r="CBC1" s="18" t="s">
        <v>2583</v>
      </c>
      <c r="CBD1" s="18" t="s">
        <v>2584</v>
      </c>
      <c r="CBE1" s="18" t="s">
        <v>2585</v>
      </c>
      <c r="CBF1" s="18" t="s">
        <v>2586</v>
      </c>
      <c r="CBG1" s="18" t="s">
        <v>2587</v>
      </c>
      <c r="CBH1" s="18" t="s">
        <v>2588</v>
      </c>
      <c r="CBI1" s="18" t="s">
        <v>2589</v>
      </c>
      <c r="CBJ1" s="18" t="s">
        <v>2590</v>
      </c>
      <c r="CBK1" s="18" t="s">
        <v>2591</v>
      </c>
      <c r="CBL1" s="18" t="s">
        <v>2592</v>
      </c>
      <c r="CBM1" s="18" t="s">
        <v>2593</v>
      </c>
      <c r="CBN1" s="18" t="s">
        <v>2594</v>
      </c>
      <c r="CBO1" s="18" t="s">
        <v>2595</v>
      </c>
      <c r="CBP1" s="18" t="s">
        <v>2596</v>
      </c>
      <c r="CBQ1" s="18" t="s">
        <v>2597</v>
      </c>
      <c r="CBR1" s="18" t="s">
        <v>2598</v>
      </c>
      <c r="CBS1" s="18" t="s">
        <v>2599</v>
      </c>
      <c r="CBT1" s="18" t="s">
        <v>2600</v>
      </c>
      <c r="CBU1" s="18" t="s">
        <v>2601</v>
      </c>
      <c r="CBV1" s="18" t="s">
        <v>2602</v>
      </c>
      <c r="CBW1" s="18" t="s">
        <v>2603</v>
      </c>
      <c r="CBX1" s="18" t="s">
        <v>2604</v>
      </c>
      <c r="CBY1" s="18" t="s">
        <v>2605</v>
      </c>
      <c r="CBZ1" s="18" t="s">
        <v>2606</v>
      </c>
      <c r="CCA1" s="18" t="s">
        <v>2607</v>
      </c>
      <c r="CCB1" s="18" t="s">
        <v>2608</v>
      </c>
      <c r="CCC1" s="18" t="s">
        <v>2609</v>
      </c>
      <c r="CCD1" s="18" t="s">
        <v>2610</v>
      </c>
      <c r="CCE1" s="18" t="s">
        <v>2611</v>
      </c>
      <c r="CCF1" s="18" t="s">
        <v>2612</v>
      </c>
      <c r="CCG1" s="18" t="s">
        <v>2613</v>
      </c>
      <c r="CCH1" s="18" t="s">
        <v>2614</v>
      </c>
      <c r="CCI1" s="18" t="s">
        <v>2615</v>
      </c>
      <c r="CCJ1" s="18" t="s">
        <v>2616</v>
      </c>
      <c r="CCK1" s="18" t="s">
        <v>2617</v>
      </c>
      <c r="CCL1" s="18" t="s">
        <v>2618</v>
      </c>
      <c r="CCM1" s="18" t="s">
        <v>2619</v>
      </c>
      <c r="CCN1" s="18" t="s">
        <v>2620</v>
      </c>
      <c r="CCO1" s="18" t="s">
        <v>2621</v>
      </c>
      <c r="CCP1" s="18" t="s">
        <v>2622</v>
      </c>
      <c r="CCQ1" s="18" t="s">
        <v>2623</v>
      </c>
      <c r="CCR1" s="18" t="s">
        <v>2624</v>
      </c>
      <c r="CCS1" s="18" t="s">
        <v>2625</v>
      </c>
      <c r="CCT1" s="18" t="s">
        <v>2626</v>
      </c>
      <c r="CCU1" s="18" t="s">
        <v>2627</v>
      </c>
      <c r="CCV1" s="18" t="s">
        <v>2628</v>
      </c>
      <c r="CCW1" s="18" t="s">
        <v>2629</v>
      </c>
      <c r="CCX1" s="18" t="s">
        <v>2630</v>
      </c>
      <c r="CCY1" s="18" t="s">
        <v>2631</v>
      </c>
      <c r="CCZ1" s="18" t="s">
        <v>2632</v>
      </c>
      <c r="CDA1" s="18" t="s">
        <v>2633</v>
      </c>
      <c r="CDB1" s="18" t="s">
        <v>2634</v>
      </c>
      <c r="CDC1" s="18" t="s">
        <v>2635</v>
      </c>
      <c r="CDD1" s="18" t="s">
        <v>2636</v>
      </c>
      <c r="CDE1" s="18" t="s">
        <v>2637</v>
      </c>
      <c r="CDF1" s="18" t="s">
        <v>2638</v>
      </c>
      <c r="CDG1" s="18" t="s">
        <v>2639</v>
      </c>
      <c r="CDH1" s="18" t="s">
        <v>2640</v>
      </c>
      <c r="CDI1" s="18" t="s">
        <v>2641</v>
      </c>
      <c r="CDJ1" s="18" t="s">
        <v>2642</v>
      </c>
      <c r="CDK1" s="18" t="s">
        <v>2643</v>
      </c>
      <c r="CDL1" s="18" t="s">
        <v>2644</v>
      </c>
      <c r="CDM1" s="18" t="s">
        <v>2645</v>
      </c>
      <c r="CDN1" s="18" t="s">
        <v>2646</v>
      </c>
      <c r="CDO1" s="18" t="s">
        <v>2647</v>
      </c>
      <c r="CDP1" s="18" t="s">
        <v>2648</v>
      </c>
      <c r="CDQ1" s="18" t="s">
        <v>2649</v>
      </c>
      <c r="CDR1" s="18" t="s">
        <v>2650</v>
      </c>
      <c r="CDS1" s="18" t="s">
        <v>2651</v>
      </c>
      <c r="CDT1" s="18" t="s">
        <v>2652</v>
      </c>
      <c r="CDU1" s="18" t="s">
        <v>2653</v>
      </c>
      <c r="CDV1" s="18" t="s">
        <v>2654</v>
      </c>
      <c r="CDW1" s="18" t="s">
        <v>2655</v>
      </c>
      <c r="CDX1" s="18" t="s">
        <v>2656</v>
      </c>
      <c r="CDY1" s="18" t="s">
        <v>2657</v>
      </c>
      <c r="CDZ1" s="18" t="s">
        <v>2658</v>
      </c>
      <c r="CEA1" s="18" t="s">
        <v>2659</v>
      </c>
      <c r="CEB1" s="18" t="s">
        <v>2660</v>
      </c>
      <c r="CEC1" s="18" t="s">
        <v>2661</v>
      </c>
      <c r="CED1" s="18" t="s">
        <v>2662</v>
      </c>
      <c r="CEE1" s="18" t="s">
        <v>2663</v>
      </c>
      <c r="CEF1" s="18" t="s">
        <v>2664</v>
      </c>
      <c r="CEG1" s="18" t="s">
        <v>2665</v>
      </c>
      <c r="CEH1" s="18" t="s">
        <v>2666</v>
      </c>
      <c r="CEI1" s="18" t="s">
        <v>2667</v>
      </c>
      <c r="CEJ1" s="18" t="s">
        <v>2668</v>
      </c>
      <c r="CEK1" s="18" t="s">
        <v>2669</v>
      </c>
      <c r="CEL1" s="18" t="s">
        <v>2670</v>
      </c>
      <c r="CEM1" s="18" t="s">
        <v>2671</v>
      </c>
      <c r="CEN1" s="18" t="s">
        <v>2672</v>
      </c>
      <c r="CEO1" s="18" t="s">
        <v>2673</v>
      </c>
      <c r="CEP1" s="18" t="s">
        <v>2674</v>
      </c>
      <c r="CEQ1" s="18" t="s">
        <v>2675</v>
      </c>
      <c r="CER1" s="18" t="s">
        <v>2676</v>
      </c>
      <c r="CES1" s="18" t="s">
        <v>2677</v>
      </c>
      <c r="CET1" s="18" t="s">
        <v>2678</v>
      </c>
      <c r="CEU1" s="18" t="s">
        <v>2679</v>
      </c>
      <c r="CEV1" s="18" t="s">
        <v>2680</v>
      </c>
      <c r="CEW1" s="18" t="s">
        <v>2681</v>
      </c>
      <c r="CEX1" s="18" t="s">
        <v>2682</v>
      </c>
      <c r="CEY1" s="18" t="s">
        <v>2683</v>
      </c>
      <c r="CEZ1" s="18" t="s">
        <v>2684</v>
      </c>
      <c r="CFA1" s="18" t="s">
        <v>2685</v>
      </c>
      <c r="CFB1" s="18" t="s">
        <v>2686</v>
      </c>
      <c r="CFC1" s="18" t="s">
        <v>2687</v>
      </c>
      <c r="CFD1" s="18" t="s">
        <v>2688</v>
      </c>
      <c r="CFE1" s="18" t="s">
        <v>2689</v>
      </c>
      <c r="CFF1" s="18" t="s">
        <v>2690</v>
      </c>
      <c r="CFG1" s="18" t="s">
        <v>2691</v>
      </c>
      <c r="CFH1" s="18" t="s">
        <v>2692</v>
      </c>
      <c r="CFI1" s="18" t="s">
        <v>2693</v>
      </c>
      <c r="CFJ1" s="18" t="s">
        <v>2694</v>
      </c>
      <c r="CFK1" s="18" t="s">
        <v>2695</v>
      </c>
      <c r="CFL1" s="18" t="s">
        <v>2696</v>
      </c>
      <c r="CFM1" s="18" t="s">
        <v>2697</v>
      </c>
      <c r="CFN1" s="18" t="s">
        <v>2698</v>
      </c>
      <c r="CFO1" s="18" t="s">
        <v>2699</v>
      </c>
      <c r="CFP1" s="18" t="s">
        <v>2700</v>
      </c>
      <c r="CFQ1" s="18" t="s">
        <v>2701</v>
      </c>
      <c r="CFR1" s="18" t="s">
        <v>2702</v>
      </c>
      <c r="CFS1" s="18" t="s">
        <v>2703</v>
      </c>
      <c r="CFT1" s="18" t="s">
        <v>2704</v>
      </c>
      <c r="CFU1" s="18" t="s">
        <v>2705</v>
      </c>
      <c r="CFV1" s="18" t="s">
        <v>2706</v>
      </c>
      <c r="CFW1" s="18" t="s">
        <v>2707</v>
      </c>
      <c r="CFX1" s="18" t="s">
        <v>2708</v>
      </c>
      <c r="CFY1" s="18" t="s">
        <v>2709</v>
      </c>
      <c r="CFZ1" s="18" t="s">
        <v>2710</v>
      </c>
      <c r="CGA1" s="18" t="s">
        <v>2711</v>
      </c>
      <c r="CGB1" s="18" t="s">
        <v>2712</v>
      </c>
      <c r="CGC1" s="18" t="s">
        <v>2713</v>
      </c>
      <c r="CGD1" s="18" t="s">
        <v>2714</v>
      </c>
      <c r="CGE1" s="18" t="s">
        <v>2715</v>
      </c>
      <c r="CGF1" s="18" t="s">
        <v>2716</v>
      </c>
      <c r="CGG1" s="18" t="s">
        <v>2717</v>
      </c>
      <c r="CGH1" s="18" t="s">
        <v>2718</v>
      </c>
      <c r="CGI1" s="18" t="s">
        <v>2719</v>
      </c>
      <c r="CGJ1" s="18" t="s">
        <v>2720</v>
      </c>
      <c r="CGK1" s="18" t="s">
        <v>2721</v>
      </c>
      <c r="CGL1" s="18" t="s">
        <v>2722</v>
      </c>
      <c r="CGM1" s="18" t="s">
        <v>2723</v>
      </c>
      <c r="CGN1" s="18" t="s">
        <v>2724</v>
      </c>
      <c r="CGO1" s="18" t="s">
        <v>2725</v>
      </c>
      <c r="CGP1" s="18" t="s">
        <v>2726</v>
      </c>
      <c r="CGQ1" s="18" t="s">
        <v>2727</v>
      </c>
      <c r="CGR1" s="18" t="s">
        <v>2728</v>
      </c>
      <c r="CGS1" s="18" t="s">
        <v>2729</v>
      </c>
      <c r="CGT1" s="18" t="s">
        <v>2730</v>
      </c>
      <c r="CGU1" s="18" t="s">
        <v>2731</v>
      </c>
      <c r="CGV1" s="18" t="s">
        <v>2732</v>
      </c>
      <c r="CGW1" s="18" t="s">
        <v>2733</v>
      </c>
      <c r="CGX1" s="18" t="s">
        <v>2734</v>
      </c>
      <c r="CGY1" s="18" t="s">
        <v>2735</v>
      </c>
      <c r="CGZ1" s="18" t="s">
        <v>2736</v>
      </c>
      <c r="CHA1" s="18" t="s">
        <v>2737</v>
      </c>
      <c r="CHB1" s="18" t="s">
        <v>2738</v>
      </c>
      <c r="CHC1" s="18" t="s">
        <v>2739</v>
      </c>
      <c r="CHD1" s="18" t="s">
        <v>2740</v>
      </c>
      <c r="CHE1" s="18" t="s">
        <v>2741</v>
      </c>
      <c r="CHF1" s="18" t="s">
        <v>2742</v>
      </c>
      <c r="CHG1" s="18" t="s">
        <v>2743</v>
      </c>
      <c r="CHH1" s="18" t="s">
        <v>2744</v>
      </c>
      <c r="CHI1" s="18" t="s">
        <v>2745</v>
      </c>
      <c r="CHJ1" s="18" t="s">
        <v>2746</v>
      </c>
      <c r="CHK1" s="18" t="s">
        <v>2747</v>
      </c>
      <c r="CHL1" s="18" t="s">
        <v>2748</v>
      </c>
      <c r="CHM1" s="18" t="s">
        <v>2749</v>
      </c>
      <c r="CHN1" s="18" t="s">
        <v>2750</v>
      </c>
      <c r="CHO1" s="18" t="s">
        <v>2751</v>
      </c>
      <c r="CHP1" s="18" t="s">
        <v>2752</v>
      </c>
      <c r="CHQ1" s="18" t="s">
        <v>2753</v>
      </c>
      <c r="CHR1" s="18" t="s">
        <v>2754</v>
      </c>
      <c r="CHS1" s="18" t="s">
        <v>2755</v>
      </c>
      <c r="CHT1" s="18" t="s">
        <v>2756</v>
      </c>
      <c r="CHU1" s="18" t="s">
        <v>2757</v>
      </c>
      <c r="CHV1" s="18" t="s">
        <v>2758</v>
      </c>
      <c r="CHW1" s="18" t="s">
        <v>2759</v>
      </c>
      <c r="CHX1" s="18" t="s">
        <v>2760</v>
      </c>
      <c r="CHY1" s="18" t="s">
        <v>2761</v>
      </c>
      <c r="CHZ1" s="18" t="s">
        <v>2762</v>
      </c>
      <c r="CIA1" s="18" t="s">
        <v>2763</v>
      </c>
      <c r="CIB1" s="18" t="s">
        <v>2764</v>
      </c>
      <c r="CIC1" s="18" t="s">
        <v>2765</v>
      </c>
      <c r="CID1" s="18" t="s">
        <v>2766</v>
      </c>
      <c r="CIE1" s="18" t="s">
        <v>2767</v>
      </c>
      <c r="CIF1" s="18" t="s">
        <v>2768</v>
      </c>
      <c r="CIG1" s="18" t="s">
        <v>2769</v>
      </c>
      <c r="CIH1" s="18" t="s">
        <v>2770</v>
      </c>
      <c r="CII1" s="18" t="s">
        <v>2771</v>
      </c>
      <c r="CIJ1" s="18" t="s">
        <v>2772</v>
      </c>
      <c r="CIK1" s="18" t="s">
        <v>2773</v>
      </c>
      <c r="CIL1" s="18" t="s">
        <v>2774</v>
      </c>
      <c r="CIM1" s="18" t="s">
        <v>2775</v>
      </c>
      <c r="CIN1" s="18" t="s">
        <v>2776</v>
      </c>
      <c r="CIO1" s="18" t="s">
        <v>2777</v>
      </c>
      <c r="CIP1" s="18" t="s">
        <v>2778</v>
      </c>
      <c r="CIQ1" s="18" t="s">
        <v>2779</v>
      </c>
      <c r="CIR1" s="18" t="s">
        <v>2780</v>
      </c>
      <c r="CIS1" s="18" t="s">
        <v>2781</v>
      </c>
      <c r="CIT1" s="18" t="s">
        <v>2782</v>
      </c>
      <c r="CIU1" s="18" t="s">
        <v>2783</v>
      </c>
      <c r="CIV1" s="18" t="s">
        <v>2784</v>
      </c>
      <c r="CIW1" s="18" t="s">
        <v>2785</v>
      </c>
      <c r="CIX1" s="18" t="s">
        <v>2786</v>
      </c>
      <c r="CIY1" s="18" t="s">
        <v>2787</v>
      </c>
      <c r="CIZ1" s="18" t="s">
        <v>2788</v>
      </c>
      <c r="CJA1" s="18" t="s">
        <v>2789</v>
      </c>
      <c r="CJB1" s="18" t="s">
        <v>2790</v>
      </c>
      <c r="CJC1" s="18" t="s">
        <v>2791</v>
      </c>
      <c r="CJD1" s="18" t="s">
        <v>2792</v>
      </c>
      <c r="CJE1" s="18" t="s">
        <v>2793</v>
      </c>
      <c r="CJF1" s="18" t="s">
        <v>2794</v>
      </c>
      <c r="CJG1" s="18" t="s">
        <v>2795</v>
      </c>
      <c r="CJH1" s="18" t="s">
        <v>2796</v>
      </c>
      <c r="CJI1" s="18" t="s">
        <v>2797</v>
      </c>
      <c r="CJJ1" s="18" t="s">
        <v>2798</v>
      </c>
      <c r="CJK1" s="18" t="s">
        <v>2799</v>
      </c>
      <c r="CJL1" s="18" t="s">
        <v>2800</v>
      </c>
      <c r="CJM1" s="18" t="s">
        <v>2801</v>
      </c>
      <c r="CJN1" s="18" t="s">
        <v>2802</v>
      </c>
      <c r="CJO1" s="18" t="s">
        <v>2803</v>
      </c>
      <c r="CJP1" s="18" t="s">
        <v>2804</v>
      </c>
      <c r="CJQ1" s="18" t="s">
        <v>2805</v>
      </c>
      <c r="CJR1" s="18" t="s">
        <v>2806</v>
      </c>
      <c r="CJS1" s="18" t="s">
        <v>2807</v>
      </c>
      <c r="CJT1" s="18" t="s">
        <v>2808</v>
      </c>
      <c r="CJU1" s="18" t="s">
        <v>2809</v>
      </c>
      <c r="CJV1" s="18" t="s">
        <v>2810</v>
      </c>
      <c r="CJW1" s="18" t="s">
        <v>2811</v>
      </c>
      <c r="CJX1" s="18" t="s">
        <v>2812</v>
      </c>
      <c r="CJY1" s="18" t="s">
        <v>2813</v>
      </c>
      <c r="CJZ1" s="18" t="s">
        <v>2814</v>
      </c>
      <c r="CKA1" s="18" t="s">
        <v>2815</v>
      </c>
      <c r="CKB1" s="18" t="s">
        <v>2816</v>
      </c>
      <c r="CKC1" s="18" t="s">
        <v>2817</v>
      </c>
      <c r="CKD1" s="18" t="s">
        <v>2818</v>
      </c>
      <c r="CKE1" s="18" t="s">
        <v>2819</v>
      </c>
      <c r="CKF1" s="18" t="s">
        <v>2820</v>
      </c>
      <c r="CKG1" s="18" t="s">
        <v>2821</v>
      </c>
      <c r="CKH1" s="18" t="s">
        <v>2822</v>
      </c>
      <c r="CKI1" s="18" t="s">
        <v>2823</v>
      </c>
      <c r="CKJ1" s="18" t="s">
        <v>2824</v>
      </c>
      <c r="CKK1" s="18" t="s">
        <v>2825</v>
      </c>
      <c r="CKL1" s="18" t="s">
        <v>2826</v>
      </c>
      <c r="CKM1" s="18" t="s">
        <v>2827</v>
      </c>
      <c r="CKN1" s="18" t="s">
        <v>2828</v>
      </c>
      <c r="CKO1" s="18" t="s">
        <v>2829</v>
      </c>
      <c r="CKP1" s="18" t="s">
        <v>2830</v>
      </c>
      <c r="CKQ1" s="18" t="s">
        <v>2831</v>
      </c>
      <c r="CKR1" s="18" t="s">
        <v>2832</v>
      </c>
      <c r="CKS1" s="18" t="s">
        <v>2833</v>
      </c>
      <c r="CKT1" s="18" t="s">
        <v>2834</v>
      </c>
      <c r="CKU1" s="18" t="s">
        <v>2835</v>
      </c>
      <c r="CKV1" s="18" t="s">
        <v>2836</v>
      </c>
      <c r="CKW1" s="18" t="s">
        <v>2837</v>
      </c>
      <c r="CKX1" s="18" t="s">
        <v>2838</v>
      </c>
      <c r="CKY1" s="18" t="s">
        <v>2839</v>
      </c>
      <c r="CKZ1" s="18" t="s">
        <v>2840</v>
      </c>
      <c r="CLA1" s="18" t="s">
        <v>2841</v>
      </c>
      <c r="CLB1" s="18" t="s">
        <v>2842</v>
      </c>
      <c r="CLC1" s="18" t="s">
        <v>2843</v>
      </c>
      <c r="CLD1" s="18" t="s">
        <v>2844</v>
      </c>
      <c r="CLE1" s="18" t="s">
        <v>2845</v>
      </c>
      <c r="CLF1" s="18" t="s">
        <v>2846</v>
      </c>
      <c r="CLG1" s="18" t="s">
        <v>2847</v>
      </c>
      <c r="CLH1" s="18" t="s">
        <v>2848</v>
      </c>
      <c r="CLI1" s="18" t="s">
        <v>2849</v>
      </c>
      <c r="CLJ1" s="18" t="s">
        <v>2850</v>
      </c>
      <c r="CLK1" s="18" t="s">
        <v>2851</v>
      </c>
      <c r="CLL1" s="18" t="s">
        <v>2852</v>
      </c>
      <c r="CLM1" s="18" t="s">
        <v>2853</v>
      </c>
      <c r="CLN1" s="18" t="s">
        <v>2854</v>
      </c>
      <c r="CLO1" s="18" t="s">
        <v>2855</v>
      </c>
      <c r="CLP1" s="18" t="s">
        <v>2856</v>
      </c>
      <c r="CLQ1" s="18" t="s">
        <v>2857</v>
      </c>
      <c r="CLR1" s="18" t="s">
        <v>2858</v>
      </c>
      <c r="CLS1" s="18" t="s">
        <v>2859</v>
      </c>
      <c r="CLT1" s="18" t="s">
        <v>2860</v>
      </c>
      <c r="CLU1" s="18" t="s">
        <v>2861</v>
      </c>
      <c r="CLV1" s="18" t="s">
        <v>2862</v>
      </c>
      <c r="CLW1" s="18" t="s">
        <v>2863</v>
      </c>
      <c r="CLX1" s="18" t="s">
        <v>2864</v>
      </c>
      <c r="CLY1" s="18" t="s">
        <v>2865</v>
      </c>
      <c r="CLZ1" s="18" t="s">
        <v>2866</v>
      </c>
      <c r="CMA1" s="18" t="s">
        <v>2867</v>
      </c>
      <c r="CMB1" s="18" t="s">
        <v>2868</v>
      </c>
      <c r="CMC1" s="18" t="s">
        <v>2869</v>
      </c>
      <c r="CMD1" s="18" t="s">
        <v>2870</v>
      </c>
      <c r="CME1" s="18" t="s">
        <v>2871</v>
      </c>
      <c r="CMF1" s="18" t="s">
        <v>2872</v>
      </c>
      <c r="CMG1" s="18" t="s">
        <v>2873</v>
      </c>
      <c r="CMH1" s="18" t="s">
        <v>2874</v>
      </c>
      <c r="CMI1" s="18" t="s">
        <v>2875</v>
      </c>
      <c r="CMJ1" s="18" t="s">
        <v>2876</v>
      </c>
      <c r="CMK1" s="18" t="s">
        <v>2877</v>
      </c>
      <c r="CML1" s="18" t="s">
        <v>2878</v>
      </c>
      <c r="CMM1" s="18" t="s">
        <v>2879</v>
      </c>
      <c r="CMN1" s="18" t="s">
        <v>2880</v>
      </c>
      <c r="CMO1" s="18" t="s">
        <v>2881</v>
      </c>
      <c r="CMP1" s="18" t="s">
        <v>2882</v>
      </c>
      <c r="CMQ1" s="18" t="s">
        <v>2883</v>
      </c>
      <c r="CMR1" s="18" t="s">
        <v>2884</v>
      </c>
      <c r="CMS1" s="18" t="s">
        <v>2885</v>
      </c>
      <c r="CMT1" s="18" t="s">
        <v>2886</v>
      </c>
      <c r="CMU1" s="18" t="s">
        <v>2887</v>
      </c>
      <c r="CMV1" s="18" t="s">
        <v>2888</v>
      </c>
      <c r="CMW1" s="18" t="s">
        <v>2889</v>
      </c>
      <c r="CMX1" s="18" t="s">
        <v>2890</v>
      </c>
      <c r="CMY1" s="18" t="s">
        <v>2891</v>
      </c>
      <c r="CMZ1" s="18" t="s">
        <v>2892</v>
      </c>
      <c r="CNA1" s="18" t="s">
        <v>2893</v>
      </c>
      <c r="CNB1" s="18" t="s">
        <v>2894</v>
      </c>
      <c r="CNC1" s="18" t="s">
        <v>2895</v>
      </c>
      <c r="CND1" s="18" t="s">
        <v>2896</v>
      </c>
      <c r="CNE1" s="18" t="s">
        <v>2897</v>
      </c>
      <c r="CNF1" s="18" t="s">
        <v>2898</v>
      </c>
      <c r="CNG1" s="18" t="s">
        <v>2899</v>
      </c>
      <c r="CNH1" s="18" t="s">
        <v>2900</v>
      </c>
      <c r="CNI1" s="18" t="s">
        <v>2901</v>
      </c>
      <c r="CNJ1" s="18" t="s">
        <v>2902</v>
      </c>
      <c r="CNK1" s="18" t="s">
        <v>2903</v>
      </c>
      <c r="CNL1" s="18" t="s">
        <v>2904</v>
      </c>
      <c r="CNM1" s="18" t="s">
        <v>2905</v>
      </c>
      <c r="CNN1" s="18" t="s">
        <v>2906</v>
      </c>
      <c r="CNO1" s="18" t="s">
        <v>2907</v>
      </c>
      <c r="CNP1" s="18" t="s">
        <v>2908</v>
      </c>
      <c r="CNQ1" s="18" t="s">
        <v>2909</v>
      </c>
      <c r="CNR1" s="18" t="s">
        <v>2910</v>
      </c>
      <c r="CNS1" s="18" t="s">
        <v>2911</v>
      </c>
      <c r="CNT1" s="18" t="s">
        <v>2912</v>
      </c>
      <c r="CNU1" s="18" t="s">
        <v>2913</v>
      </c>
      <c r="CNV1" s="18" t="s">
        <v>2914</v>
      </c>
      <c r="CNW1" s="18" t="s">
        <v>2915</v>
      </c>
      <c r="CNX1" s="18" t="s">
        <v>2916</v>
      </c>
      <c r="CNY1" s="18" t="s">
        <v>2917</v>
      </c>
      <c r="CNZ1" s="18" t="s">
        <v>2918</v>
      </c>
      <c r="COA1" s="18" t="s">
        <v>2919</v>
      </c>
      <c r="COB1" s="18" t="s">
        <v>2920</v>
      </c>
      <c r="COC1" s="18" t="s">
        <v>2921</v>
      </c>
      <c r="COD1" s="18" t="s">
        <v>2922</v>
      </c>
      <c r="COE1" s="18" t="s">
        <v>2923</v>
      </c>
      <c r="COF1" s="18" t="s">
        <v>2924</v>
      </c>
      <c r="COG1" s="18" t="s">
        <v>2925</v>
      </c>
      <c r="COH1" s="18" t="s">
        <v>2926</v>
      </c>
      <c r="COI1" s="18" t="s">
        <v>2927</v>
      </c>
      <c r="COJ1" s="18" t="s">
        <v>2928</v>
      </c>
      <c r="COK1" s="18" t="s">
        <v>2929</v>
      </c>
      <c r="COL1" s="18" t="s">
        <v>2930</v>
      </c>
      <c r="COM1" s="18" t="s">
        <v>2931</v>
      </c>
      <c r="CON1" s="18" t="s">
        <v>2932</v>
      </c>
      <c r="COO1" s="18" t="s">
        <v>2933</v>
      </c>
      <c r="COP1" s="18" t="s">
        <v>2934</v>
      </c>
      <c r="COQ1" s="18" t="s">
        <v>2935</v>
      </c>
      <c r="COR1" s="18" t="s">
        <v>2936</v>
      </c>
      <c r="COS1" s="18" t="s">
        <v>2937</v>
      </c>
      <c r="COT1" s="18" t="s">
        <v>2938</v>
      </c>
      <c r="COU1" s="18" t="s">
        <v>2939</v>
      </c>
      <c r="COV1" s="18" t="s">
        <v>2940</v>
      </c>
      <c r="COW1" s="18" t="s">
        <v>2941</v>
      </c>
      <c r="COX1" s="18" t="s">
        <v>2942</v>
      </c>
      <c r="COY1" s="18" t="s">
        <v>2943</v>
      </c>
      <c r="COZ1" s="18" t="s">
        <v>2944</v>
      </c>
      <c r="CPA1" s="18" t="s">
        <v>2945</v>
      </c>
      <c r="CPB1" s="18" t="s">
        <v>2946</v>
      </c>
      <c r="CPC1" s="18" t="s">
        <v>2947</v>
      </c>
      <c r="CPD1" s="18" t="s">
        <v>2948</v>
      </c>
      <c r="CPE1" s="18" t="s">
        <v>2949</v>
      </c>
      <c r="CPF1" s="18" t="s">
        <v>2950</v>
      </c>
      <c r="CPG1" s="18" t="s">
        <v>2951</v>
      </c>
      <c r="CPH1" s="18" t="s">
        <v>2952</v>
      </c>
      <c r="CPI1" s="18" t="s">
        <v>2953</v>
      </c>
      <c r="CPJ1" s="18" t="s">
        <v>2954</v>
      </c>
      <c r="CPK1" s="18" t="s">
        <v>2955</v>
      </c>
      <c r="CPL1" s="18" t="s">
        <v>2956</v>
      </c>
      <c r="CPM1" s="18" t="s">
        <v>2957</v>
      </c>
      <c r="CPN1" s="18" t="s">
        <v>2958</v>
      </c>
      <c r="CPO1" s="18" t="s">
        <v>2959</v>
      </c>
      <c r="CPP1" s="18" t="s">
        <v>2960</v>
      </c>
      <c r="CPQ1" s="18" t="s">
        <v>2961</v>
      </c>
      <c r="CPR1" s="18" t="s">
        <v>2962</v>
      </c>
      <c r="CPS1" s="18" t="s">
        <v>2963</v>
      </c>
      <c r="CPT1" s="18" t="s">
        <v>2964</v>
      </c>
      <c r="CPU1" s="18" t="s">
        <v>2965</v>
      </c>
      <c r="CPV1" s="18" t="s">
        <v>2966</v>
      </c>
      <c r="CPW1" s="18" t="s">
        <v>2967</v>
      </c>
      <c r="CPX1" s="18" t="s">
        <v>2968</v>
      </c>
      <c r="CPY1" s="18" t="s">
        <v>2969</v>
      </c>
      <c r="CPZ1" s="18" t="s">
        <v>2970</v>
      </c>
      <c r="CQA1" s="18" t="s">
        <v>2971</v>
      </c>
      <c r="CQB1" s="18" t="s">
        <v>2972</v>
      </c>
      <c r="CQC1" s="18" t="s">
        <v>2973</v>
      </c>
      <c r="CQD1" s="18" t="s">
        <v>2974</v>
      </c>
      <c r="CQE1" s="18" t="s">
        <v>2975</v>
      </c>
      <c r="CQF1" s="18" t="s">
        <v>2976</v>
      </c>
      <c r="CQG1" s="18" t="s">
        <v>2977</v>
      </c>
      <c r="CQH1" s="18" t="s">
        <v>2978</v>
      </c>
      <c r="CQI1" s="18" t="s">
        <v>2979</v>
      </c>
      <c r="CQJ1" s="18" t="s">
        <v>2980</v>
      </c>
      <c r="CQK1" s="18" t="s">
        <v>2981</v>
      </c>
      <c r="CQL1" s="18" t="s">
        <v>2982</v>
      </c>
      <c r="CQM1" s="18" t="s">
        <v>2983</v>
      </c>
      <c r="CQN1" s="18" t="s">
        <v>2984</v>
      </c>
      <c r="CQO1" s="18" t="s">
        <v>2985</v>
      </c>
      <c r="CQP1" s="18" t="s">
        <v>2986</v>
      </c>
      <c r="CQQ1" s="18" t="s">
        <v>2987</v>
      </c>
      <c r="CQR1" s="18" t="s">
        <v>2988</v>
      </c>
      <c r="CQS1" s="18" t="s">
        <v>2989</v>
      </c>
      <c r="CQT1" s="18" t="s">
        <v>2990</v>
      </c>
      <c r="CQU1" s="18" t="s">
        <v>2991</v>
      </c>
      <c r="CQV1" s="18" t="s">
        <v>2992</v>
      </c>
      <c r="CQW1" s="18" t="s">
        <v>2993</v>
      </c>
      <c r="CQX1" s="18" t="s">
        <v>2994</v>
      </c>
      <c r="CQY1" s="18" t="s">
        <v>2995</v>
      </c>
      <c r="CQZ1" s="18" t="s">
        <v>2996</v>
      </c>
      <c r="CRA1" s="18" t="s">
        <v>2997</v>
      </c>
      <c r="CRB1" s="18" t="s">
        <v>2998</v>
      </c>
      <c r="CRC1" s="18" t="s">
        <v>2999</v>
      </c>
      <c r="CRD1" s="18" t="s">
        <v>3000</v>
      </c>
      <c r="CRE1" s="18" t="s">
        <v>3001</v>
      </c>
      <c r="CRF1" s="18" t="s">
        <v>3002</v>
      </c>
      <c r="CRG1" s="18" t="s">
        <v>3003</v>
      </c>
      <c r="CRH1" s="18" t="s">
        <v>3004</v>
      </c>
      <c r="CRI1" s="18" t="s">
        <v>3005</v>
      </c>
      <c r="CRJ1" s="18" t="s">
        <v>3006</v>
      </c>
      <c r="CRK1" s="18" t="s">
        <v>3007</v>
      </c>
      <c r="CRL1" s="18" t="s">
        <v>3008</v>
      </c>
      <c r="CRM1" s="18" t="s">
        <v>3009</v>
      </c>
      <c r="CRN1" s="18" t="s">
        <v>3010</v>
      </c>
      <c r="CRO1" s="18" t="s">
        <v>3011</v>
      </c>
      <c r="CRP1" s="18" t="s">
        <v>3012</v>
      </c>
      <c r="CRQ1" s="18" t="s">
        <v>3013</v>
      </c>
      <c r="CRR1" s="18" t="s">
        <v>3014</v>
      </c>
      <c r="CRS1" s="18" t="s">
        <v>3015</v>
      </c>
      <c r="CRT1" s="18" t="s">
        <v>3016</v>
      </c>
      <c r="CRU1" s="18" t="s">
        <v>3017</v>
      </c>
      <c r="CRV1" s="18" t="s">
        <v>3018</v>
      </c>
      <c r="CRW1" s="18" t="s">
        <v>3019</v>
      </c>
      <c r="CRX1" s="18" t="s">
        <v>3020</v>
      </c>
      <c r="CRY1" s="18" t="s">
        <v>3021</v>
      </c>
      <c r="CRZ1" s="18" t="s">
        <v>3022</v>
      </c>
      <c r="CSA1" s="18" t="s">
        <v>3023</v>
      </c>
      <c r="CSB1" s="18" t="s">
        <v>3024</v>
      </c>
      <c r="CSC1" s="18" t="s">
        <v>3025</v>
      </c>
      <c r="CSD1" s="18" t="s">
        <v>3026</v>
      </c>
      <c r="CSE1" s="18" t="s">
        <v>3027</v>
      </c>
      <c r="CSF1" s="18" t="s">
        <v>3028</v>
      </c>
      <c r="CSG1" s="18" t="s">
        <v>3029</v>
      </c>
      <c r="CSH1" s="18" t="s">
        <v>3030</v>
      </c>
      <c r="CSI1" s="18" t="s">
        <v>3031</v>
      </c>
      <c r="CSJ1" s="18" t="s">
        <v>3032</v>
      </c>
      <c r="CSK1" s="18" t="s">
        <v>3033</v>
      </c>
      <c r="CSL1" s="18" t="s">
        <v>3034</v>
      </c>
      <c r="CSM1" s="18" t="s">
        <v>3035</v>
      </c>
      <c r="CSN1" s="18" t="s">
        <v>3036</v>
      </c>
      <c r="CSO1" s="18" t="s">
        <v>3037</v>
      </c>
      <c r="CSP1" s="18" t="s">
        <v>3038</v>
      </c>
      <c r="CSQ1" s="18" t="s">
        <v>3039</v>
      </c>
      <c r="CSR1" s="18" t="s">
        <v>3040</v>
      </c>
      <c r="CSS1" s="18" t="s">
        <v>3041</v>
      </c>
      <c r="CST1" s="18" t="s">
        <v>3042</v>
      </c>
      <c r="CSU1" s="18" t="s">
        <v>3043</v>
      </c>
      <c r="CSV1" s="18" t="s">
        <v>3044</v>
      </c>
      <c r="CSW1" s="18" t="s">
        <v>3045</v>
      </c>
      <c r="CSX1" s="18" t="s">
        <v>3046</v>
      </c>
      <c r="CSY1" s="18" t="s">
        <v>3047</v>
      </c>
      <c r="CSZ1" s="18" t="s">
        <v>3048</v>
      </c>
      <c r="CTA1" s="18" t="s">
        <v>3049</v>
      </c>
      <c r="CTB1" s="18" t="s">
        <v>3050</v>
      </c>
      <c r="CTC1" s="18" t="s">
        <v>3051</v>
      </c>
      <c r="CTD1" s="18" t="s">
        <v>3052</v>
      </c>
      <c r="CTE1" s="18" t="s">
        <v>3053</v>
      </c>
      <c r="CTF1" s="18" t="s">
        <v>3054</v>
      </c>
      <c r="CTG1" s="18" t="s">
        <v>3055</v>
      </c>
      <c r="CTH1" s="18" t="s">
        <v>3056</v>
      </c>
      <c r="CTI1" s="18" t="s">
        <v>3057</v>
      </c>
      <c r="CTJ1" s="18" t="s">
        <v>3058</v>
      </c>
      <c r="CTK1" s="18" t="s">
        <v>3059</v>
      </c>
      <c r="CTL1" s="18" t="s">
        <v>3060</v>
      </c>
      <c r="CTM1" s="18" t="s">
        <v>3061</v>
      </c>
      <c r="CTN1" s="18" t="s">
        <v>3062</v>
      </c>
      <c r="CTO1" s="18" t="s">
        <v>3063</v>
      </c>
      <c r="CTP1" s="18" t="s">
        <v>3064</v>
      </c>
      <c r="CTQ1" s="18" t="s">
        <v>3065</v>
      </c>
      <c r="CTR1" s="18" t="s">
        <v>3066</v>
      </c>
      <c r="CTS1" s="18" t="s">
        <v>3067</v>
      </c>
      <c r="CTT1" s="18" t="s">
        <v>3068</v>
      </c>
      <c r="CTU1" s="18" t="s">
        <v>3069</v>
      </c>
      <c r="CTV1" s="18" t="s">
        <v>3070</v>
      </c>
      <c r="CTW1" s="18" t="s">
        <v>3071</v>
      </c>
      <c r="CTX1" s="18" t="s">
        <v>3072</v>
      </c>
      <c r="CTY1" s="18" t="s">
        <v>3073</v>
      </c>
      <c r="CTZ1" s="18" t="s">
        <v>3074</v>
      </c>
      <c r="CUA1" s="18" t="s">
        <v>3075</v>
      </c>
      <c r="CUB1" s="18" t="s">
        <v>3076</v>
      </c>
      <c r="CUC1" s="18" t="s">
        <v>3077</v>
      </c>
      <c r="CUD1" s="18" t="s">
        <v>3078</v>
      </c>
      <c r="CUE1" s="18" t="s">
        <v>3079</v>
      </c>
      <c r="CUF1" s="18" t="s">
        <v>3080</v>
      </c>
      <c r="CUG1" s="18" t="s">
        <v>3081</v>
      </c>
      <c r="CUH1" s="18" t="s">
        <v>3082</v>
      </c>
      <c r="CUI1" s="18" t="s">
        <v>3083</v>
      </c>
      <c r="CUJ1" s="18" t="s">
        <v>3084</v>
      </c>
      <c r="CUK1" s="18" t="s">
        <v>3085</v>
      </c>
      <c r="CUL1" s="18" t="s">
        <v>3086</v>
      </c>
      <c r="CUM1" s="18" t="s">
        <v>3087</v>
      </c>
      <c r="CUN1" s="18" t="s">
        <v>3088</v>
      </c>
      <c r="CUO1" s="18" t="s">
        <v>3089</v>
      </c>
      <c r="CUP1" s="18" t="s">
        <v>3090</v>
      </c>
      <c r="CUQ1" s="18" t="s">
        <v>3091</v>
      </c>
      <c r="CUR1" s="18" t="s">
        <v>3092</v>
      </c>
      <c r="CUS1" s="18" t="s">
        <v>3093</v>
      </c>
      <c r="CUT1" s="18" t="s">
        <v>3094</v>
      </c>
      <c r="CUU1" s="18" t="s">
        <v>3095</v>
      </c>
      <c r="CUV1" s="18" t="s">
        <v>3096</v>
      </c>
      <c r="CUW1" s="18" t="s">
        <v>3097</v>
      </c>
      <c r="CUX1" s="18" t="s">
        <v>3098</v>
      </c>
      <c r="CUY1" s="18" t="s">
        <v>3099</v>
      </c>
      <c r="CUZ1" s="18" t="s">
        <v>3100</v>
      </c>
      <c r="CVA1" s="18" t="s">
        <v>3101</v>
      </c>
      <c r="CVB1" s="18" t="s">
        <v>3102</v>
      </c>
      <c r="CVC1" s="18" t="s">
        <v>3103</v>
      </c>
      <c r="CVD1" s="18" t="s">
        <v>3104</v>
      </c>
      <c r="CVE1" s="18" t="s">
        <v>3105</v>
      </c>
      <c r="CVF1" s="18" t="s">
        <v>3106</v>
      </c>
      <c r="CVG1" s="18" t="s">
        <v>3107</v>
      </c>
      <c r="CVH1" s="18" t="s">
        <v>3108</v>
      </c>
      <c r="CVI1" s="18" t="s">
        <v>3109</v>
      </c>
      <c r="CVJ1" s="18" t="s">
        <v>3110</v>
      </c>
      <c r="CVK1" s="18" t="s">
        <v>3111</v>
      </c>
      <c r="CVL1" s="18" t="s">
        <v>3112</v>
      </c>
      <c r="CVM1" s="18" t="s">
        <v>3113</v>
      </c>
      <c r="CVN1" s="18" t="s">
        <v>3114</v>
      </c>
      <c r="CVO1" s="18" t="s">
        <v>3115</v>
      </c>
      <c r="CVP1" s="18" t="s">
        <v>3116</v>
      </c>
      <c r="CVQ1" s="18" t="s">
        <v>3117</v>
      </c>
      <c r="CVR1" s="18" t="s">
        <v>3118</v>
      </c>
      <c r="CVS1" s="18" t="s">
        <v>3119</v>
      </c>
      <c r="CVT1" s="18" t="s">
        <v>3120</v>
      </c>
      <c r="CVU1" s="18" t="s">
        <v>3121</v>
      </c>
      <c r="CVV1" s="18" t="s">
        <v>3122</v>
      </c>
      <c r="CVW1" s="18" t="s">
        <v>3123</v>
      </c>
      <c r="CVX1" s="18" t="s">
        <v>3124</v>
      </c>
      <c r="CVY1" s="18" t="s">
        <v>3125</v>
      </c>
      <c r="CVZ1" s="18" t="s">
        <v>3126</v>
      </c>
      <c r="CWA1" s="18" t="s">
        <v>3127</v>
      </c>
      <c r="CWB1" s="18" t="s">
        <v>3128</v>
      </c>
      <c r="CWC1" s="18" t="s">
        <v>3129</v>
      </c>
      <c r="CWD1" s="18" t="s">
        <v>3130</v>
      </c>
      <c r="CWE1" s="18" t="s">
        <v>3131</v>
      </c>
      <c r="CWF1" s="18" t="s">
        <v>3132</v>
      </c>
      <c r="CWG1" s="18" t="s">
        <v>3133</v>
      </c>
      <c r="CWH1" s="18" t="s">
        <v>3134</v>
      </c>
      <c r="CWI1" s="18" t="s">
        <v>3135</v>
      </c>
      <c r="CWJ1" s="18" t="s">
        <v>3136</v>
      </c>
      <c r="CWK1" s="18" t="s">
        <v>3137</v>
      </c>
      <c r="CWL1" s="18" t="s">
        <v>3138</v>
      </c>
      <c r="CWM1" s="18" t="s">
        <v>3139</v>
      </c>
      <c r="CWN1" s="18" t="s">
        <v>3140</v>
      </c>
      <c r="CWO1" s="18" t="s">
        <v>3141</v>
      </c>
      <c r="CWP1" s="18" t="s">
        <v>3142</v>
      </c>
      <c r="CWQ1" s="18" t="s">
        <v>3143</v>
      </c>
      <c r="CWR1" s="18" t="s">
        <v>3144</v>
      </c>
      <c r="CWS1" s="18" t="s">
        <v>3145</v>
      </c>
      <c r="CWT1" s="18" t="s">
        <v>3146</v>
      </c>
      <c r="CWU1" s="18" t="s">
        <v>3147</v>
      </c>
      <c r="CWV1" s="18" t="s">
        <v>3148</v>
      </c>
      <c r="CWW1" s="18" t="s">
        <v>3149</v>
      </c>
      <c r="CWX1" s="18" t="s">
        <v>3150</v>
      </c>
      <c r="CWY1" s="18" t="s">
        <v>3151</v>
      </c>
      <c r="CWZ1" s="18" t="s">
        <v>3152</v>
      </c>
      <c r="CXA1" s="18" t="s">
        <v>3153</v>
      </c>
      <c r="CXB1" s="18" t="s">
        <v>3154</v>
      </c>
      <c r="CXC1" s="18" t="s">
        <v>3155</v>
      </c>
      <c r="CXD1" s="18" t="s">
        <v>3156</v>
      </c>
      <c r="CXE1" s="18" t="s">
        <v>3157</v>
      </c>
      <c r="CXF1" s="18" t="s">
        <v>3158</v>
      </c>
      <c r="CXG1" s="18" t="s">
        <v>3159</v>
      </c>
      <c r="CXH1" s="18" t="s">
        <v>3160</v>
      </c>
      <c r="CXI1" s="18" t="s">
        <v>3161</v>
      </c>
      <c r="CXJ1" s="18" t="s">
        <v>3162</v>
      </c>
      <c r="CXK1" s="18" t="s">
        <v>3163</v>
      </c>
      <c r="CXL1" s="18" t="s">
        <v>3164</v>
      </c>
      <c r="CXM1" s="18" t="s">
        <v>3165</v>
      </c>
      <c r="CXN1" s="18" t="s">
        <v>3166</v>
      </c>
      <c r="CXO1" s="18" t="s">
        <v>3167</v>
      </c>
      <c r="CXP1" s="18" t="s">
        <v>3168</v>
      </c>
      <c r="CXQ1" s="18" t="s">
        <v>3169</v>
      </c>
      <c r="CXR1" s="18" t="s">
        <v>3170</v>
      </c>
      <c r="CXS1" s="18" t="s">
        <v>3171</v>
      </c>
      <c r="CXT1" s="18" t="s">
        <v>3172</v>
      </c>
      <c r="CXU1" s="18" t="s">
        <v>3173</v>
      </c>
      <c r="CXV1" s="18" t="s">
        <v>3174</v>
      </c>
      <c r="CXW1" s="18" t="s">
        <v>3175</v>
      </c>
      <c r="CXX1" s="18" t="s">
        <v>3176</v>
      </c>
      <c r="CXY1" s="18" t="s">
        <v>3177</v>
      </c>
      <c r="CXZ1" s="18" t="s">
        <v>3178</v>
      </c>
      <c r="CYA1" s="18" t="s">
        <v>3179</v>
      </c>
      <c r="CYB1" s="18" t="s">
        <v>3180</v>
      </c>
      <c r="CYC1" s="18" t="s">
        <v>3181</v>
      </c>
      <c r="CYD1" s="18" t="s">
        <v>3182</v>
      </c>
      <c r="CYE1" s="18" t="s">
        <v>3183</v>
      </c>
      <c r="CYF1" s="18" t="s">
        <v>3184</v>
      </c>
      <c r="CYG1" s="18" t="s">
        <v>3185</v>
      </c>
      <c r="CYH1" s="18" t="s">
        <v>3186</v>
      </c>
      <c r="CYI1" s="18" t="s">
        <v>3187</v>
      </c>
      <c r="CYJ1" s="18" t="s">
        <v>3188</v>
      </c>
      <c r="CYK1" s="18" t="s">
        <v>3189</v>
      </c>
      <c r="CYL1" s="18" t="s">
        <v>3190</v>
      </c>
      <c r="CYM1" s="18" t="s">
        <v>3191</v>
      </c>
      <c r="CYN1" s="18" t="s">
        <v>3192</v>
      </c>
      <c r="CYO1" s="18" t="s">
        <v>3193</v>
      </c>
      <c r="CYP1" s="18" t="s">
        <v>3194</v>
      </c>
      <c r="CYQ1" s="18" t="s">
        <v>3195</v>
      </c>
      <c r="CYR1" s="18" t="s">
        <v>3196</v>
      </c>
      <c r="CYS1" s="18" t="s">
        <v>3197</v>
      </c>
      <c r="CYT1" s="18" t="s">
        <v>3198</v>
      </c>
      <c r="CYU1" s="18" t="s">
        <v>3199</v>
      </c>
      <c r="CYV1" s="18" t="s">
        <v>3200</v>
      </c>
      <c r="CYW1" s="18" t="s">
        <v>3201</v>
      </c>
      <c r="CYX1" s="18" t="s">
        <v>3202</v>
      </c>
      <c r="CYY1" s="18" t="s">
        <v>3203</v>
      </c>
      <c r="CYZ1" s="18" t="s">
        <v>3204</v>
      </c>
      <c r="CZA1" s="18" t="s">
        <v>3205</v>
      </c>
      <c r="CZB1" s="18" t="s">
        <v>3206</v>
      </c>
      <c r="CZC1" s="18" t="s">
        <v>3207</v>
      </c>
      <c r="CZD1" s="18" t="s">
        <v>3208</v>
      </c>
      <c r="CZE1" s="18" t="s">
        <v>3209</v>
      </c>
      <c r="CZF1" s="18" t="s">
        <v>3210</v>
      </c>
      <c r="CZG1" s="18" t="s">
        <v>3211</v>
      </c>
      <c r="CZH1" s="18" t="s">
        <v>3212</v>
      </c>
      <c r="CZI1" s="18" t="s">
        <v>3213</v>
      </c>
      <c r="CZJ1" s="18" t="s">
        <v>3214</v>
      </c>
      <c r="CZK1" s="18" t="s">
        <v>3215</v>
      </c>
      <c r="CZL1" s="18" t="s">
        <v>3216</v>
      </c>
      <c r="CZM1" s="18" t="s">
        <v>3217</v>
      </c>
      <c r="CZN1" s="18" t="s">
        <v>3218</v>
      </c>
      <c r="CZO1" s="18" t="s">
        <v>3219</v>
      </c>
      <c r="CZP1" s="18" t="s">
        <v>3220</v>
      </c>
      <c r="CZQ1" s="18" t="s">
        <v>3221</v>
      </c>
      <c r="CZR1" s="18" t="s">
        <v>3222</v>
      </c>
      <c r="CZS1" s="18" t="s">
        <v>3223</v>
      </c>
      <c r="CZT1" s="18" t="s">
        <v>3224</v>
      </c>
      <c r="CZU1" s="18" t="s">
        <v>3225</v>
      </c>
      <c r="CZV1" s="18" t="s">
        <v>3226</v>
      </c>
      <c r="CZW1" s="18" t="s">
        <v>3227</v>
      </c>
      <c r="CZX1" s="18" t="s">
        <v>3228</v>
      </c>
      <c r="CZY1" s="18" t="s">
        <v>3229</v>
      </c>
      <c r="CZZ1" s="18" t="s">
        <v>3230</v>
      </c>
      <c r="DAA1" s="18" t="s">
        <v>3231</v>
      </c>
      <c r="DAB1" s="18" t="s">
        <v>3232</v>
      </c>
      <c r="DAC1" s="18" t="s">
        <v>3233</v>
      </c>
      <c r="DAD1" s="18" t="s">
        <v>3234</v>
      </c>
      <c r="DAE1" s="18" t="s">
        <v>3235</v>
      </c>
      <c r="DAF1" s="18" t="s">
        <v>3236</v>
      </c>
      <c r="DAG1" s="18" t="s">
        <v>3237</v>
      </c>
      <c r="DAH1" s="18" t="s">
        <v>3238</v>
      </c>
      <c r="DAI1" s="18" t="s">
        <v>3239</v>
      </c>
      <c r="DAJ1" s="18" t="s">
        <v>3240</v>
      </c>
      <c r="DAK1" s="18" t="s">
        <v>3241</v>
      </c>
      <c r="DAL1" s="18" t="s">
        <v>3242</v>
      </c>
      <c r="DAM1" s="18" t="s">
        <v>3243</v>
      </c>
      <c r="DAN1" s="18" t="s">
        <v>3244</v>
      </c>
      <c r="DAO1" s="18" t="s">
        <v>3245</v>
      </c>
      <c r="DAP1" s="18" t="s">
        <v>3246</v>
      </c>
      <c r="DAQ1" s="18" t="s">
        <v>3247</v>
      </c>
      <c r="DAR1" s="18" t="s">
        <v>3248</v>
      </c>
      <c r="DAS1" s="18" t="s">
        <v>3249</v>
      </c>
      <c r="DAT1" s="18" t="s">
        <v>3250</v>
      </c>
      <c r="DAU1" s="18" t="s">
        <v>3251</v>
      </c>
      <c r="DAV1" s="18" t="s">
        <v>3252</v>
      </c>
      <c r="DAW1" s="18" t="s">
        <v>3253</v>
      </c>
      <c r="DAX1" s="18" t="s">
        <v>3254</v>
      </c>
      <c r="DAY1" s="18" t="s">
        <v>3255</v>
      </c>
      <c r="DAZ1" s="18" t="s">
        <v>3256</v>
      </c>
      <c r="DBA1" s="18" t="s">
        <v>3257</v>
      </c>
      <c r="DBB1" s="18" t="s">
        <v>3258</v>
      </c>
      <c r="DBC1" s="18" t="s">
        <v>3259</v>
      </c>
      <c r="DBD1" s="18" t="s">
        <v>3260</v>
      </c>
      <c r="DBE1" s="18" t="s">
        <v>3261</v>
      </c>
      <c r="DBF1" s="18" t="s">
        <v>3262</v>
      </c>
      <c r="DBG1" s="18" t="s">
        <v>3263</v>
      </c>
      <c r="DBH1" s="18" t="s">
        <v>3264</v>
      </c>
      <c r="DBI1" s="18" t="s">
        <v>3265</v>
      </c>
      <c r="DBJ1" s="18" t="s">
        <v>3266</v>
      </c>
      <c r="DBK1" s="18" t="s">
        <v>3267</v>
      </c>
      <c r="DBL1" s="18" t="s">
        <v>3268</v>
      </c>
      <c r="DBM1" s="18" t="s">
        <v>3269</v>
      </c>
      <c r="DBN1" s="18" t="s">
        <v>3270</v>
      </c>
      <c r="DBO1" s="18" t="s">
        <v>3271</v>
      </c>
      <c r="DBP1" s="18" t="s">
        <v>3272</v>
      </c>
      <c r="DBQ1" s="18" t="s">
        <v>3273</v>
      </c>
      <c r="DBR1" s="18" t="s">
        <v>3274</v>
      </c>
      <c r="DBS1" s="18" t="s">
        <v>3275</v>
      </c>
      <c r="DBT1" s="18" t="s">
        <v>3276</v>
      </c>
      <c r="DBU1" s="18" t="s">
        <v>3277</v>
      </c>
      <c r="DBV1" s="18" t="s">
        <v>3278</v>
      </c>
      <c r="DBW1" s="18" t="s">
        <v>3279</v>
      </c>
      <c r="DBX1" s="18" t="s">
        <v>3280</v>
      </c>
      <c r="DBY1" s="18" t="s">
        <v>3281</v>
      </c>
      <c r="DBZ1" s="18" t="s">
        <v>3282</v>
      </c>
      <c r="DCA1" s="18" t="s">
        <v>3283</v>
      </c>
      <c r="DCB1" s="18" t="s">
        <v>3284</v>
      </c>
      <c r="DCC1" s="18" t="s">
        <v>3285</v>
      </c>
      <c r="DCD1" s="18" t="s">
        <v>3286</v>
      </c>
      <c r="DCE1" s="18" t="s">
        <v>3287</v>
      </c>
      <c r="DCF1" s="18" t="s">
        <v>3288</v>
      </c>
      <c r="DCG1" s="18" t="s">
        <v>3289</v>
      </c>
      <c r="DCH1" s="18" t="s">
        <v>3290</v>
      </c>
      <c r="DCI1" s="18" t="s">
        <v>3291</v>
      </c>
      <c r="DCJ1" s="18" t="s">
        <v>3292</v>
      </c>
      <c r="DCK1" s="18" t="s">
        <v>3293</v>
      </c>
      <c r="DCL1" s="18" t="s">
        <v>3294</v>
      </c>
      <c r="DCM1" s="18" t="s">
        <v>3295</v>
      </c>
      <c r="DCN1" s="18" t="s">
        <v>3296</v>
      </c>
      <c r="DCO1" s="18" t="s">
        <v>3297</v>
      </c>
      <c r="DCP1" s="18" t="s">
        <v>3298</v>
      </c>
      <c r="DCQ1" s="18" t="s">
        <v>3299</v>
      </c>
      <c r="DCR1" s="18" t="s">
        <v>3300</v>
      </c>
      <c r="DCS1" s="18" t="s">
        <v>3301</v>
      </c>
      <c r="DCT1" s="18" t="s">
        <v>3302</v>
      </c>
      <c r="DCU1" s="18" t="s">
        <v>3303</v>
      </c>
      <c r="DCV1" s="18" t="s">
        <v>3304</v>
      </c>
      <c r="DCW1" s="18" t="s">
        <v>3305</v>
      </c>
      <c r="DCX1" s="18" t="s">
        <v>3306</v>
      </c>
      <c r="DCY1" s="18" t="s">
        <v>3307</v>
      </c>
      <c r="DCZ1" s="18" t="s">
        <v>3308</v>
      </c>
      <c r="DDA1" s="18" t="s">
        <v>3309</v>
      </c>
      <c r="DDB1" s="18" t="s">
        <v>3310</v>
      </c>
      <c r="DDC1" s="18" t="s">
        <v>3311</v>
      </c>
      <c r="DDD1" s="18" t="s">
        <v>3312</v>
      </c>
      <c r="DDE1" s="18" t="s">
        <v>3313</v>
      </c>
      <c r="DDF1" s="18" t="s">
        <v>3314</v>
      </c>
      <c r="DDG1" s="18" t="s">
        <v>3315</v>
      </c>
      <c r="DDH1" s="18" t="s">
        <v>3316</v>
      </c>
      <c r="DDI1" s="18" t="s">
        <v>3317</v>
      </c>
      <c r="DDJ1" s="18" t="s">
        <v>3318</v>
      </c>
      <c r="DDK1" s="18" t="s">
        <v>3319</v>
      </c>
      <c r="DDL1" s="18" t="s">
        <v>3320</v>
      </c>
      <c r="DDM1" s="18" t="s">
        <v>3321</v>
      </c>
      <c r="DDN1" s="18" t="s">
        <v>3322</v>
      </c>
      <c r="DDO1" s="18" t="s">
        <v>3323</v>
      </c>
      <c r="DDP1" s="18" t="s">
        <v>3324</v>
      </c>
      <c r="DDQ1" s="18" t="s">
        <v>3325</v>
      </c>
      <c r="DDR1" s="18" t="s">
        <v>3326</v>
      </c>
      <c r="DDS1" s="18" t="s">
        <v>3327</v>
      </c>
      <c r="DDT1" s="18" t="s">
        <v>3328</v>
      </c>
      <c r="DDU1" s="18" t="s">
        <v>3329</v>
      </c>
      <c r="DDV1" s="18" t="s">
        <v>3330</v>
      </c>
      <c r="DDW1" s="18" t="s">
        <v>3331</v>
      </c>
      <c r="DDX1" s="18" t="s">
        <v>3332</v>
      </c>
      <c r="DDY1" s="18" t="s">
        <v>3333</v>
      </c>
      <c r="DDZ1" s="18" t="s">
        <v>3334</v>
      </c>
      <c r="DEA1" s="18" t="s">
        <v>3335</v>
      </c>
      <c r="DEB1" s="18" t="s">
        <v>3336</v>
      </c>
      <c r="DEC1" s="18" t="s">
        <v>3337</v>
      </c>
      <c r="DED1" s="18" t="s">
        <v>3338</v>
      </c>
      <c r="DEE1" s="18" t="s">
        <v>3339</v>
      </c>
      <c r="DEF1" s="18" t="s">
        <v>3340</v>
      </c>
      <c r="DEG1" s="18" t="s">
        <v>3341</v>
      </c>
      <c r="DEH1" s="18" t="s">
        <v>3342</v>
      </c>
      <c r="DEI1" s="18" t="s">
        <v>3343</v>
      </c>
      <c r="DEJ1" s="18" t="s">
        <v>3344</v>
      </c>
      <c r="DEK1" s="18" t="s">
        <v>3345</v>
      </c>
      <c r="DEL1" s="18" t="s">
        <v>3346</v>
      </c>
      <c r="DEM1" s="18" t="s">
        <v>3347</v>
      </c>
      <c r="DEN1" s="18" t="s">
        <v>3348</v>
      </c>
      <c r="DEO1" s="18" t="s">
        <v>3349</v>
      </c>
      <c r="DEP1" s="18" t="s">
        <v>3350</v>
      </c>
      <c r="DEQ1" s="18" t="s">
        <v>3351</v>
      </c>
      <c r="DER1" s="18" t="s">
        <v>3352</v>
      </c>
      <c r="DES1" s="18" t="s">
        <v>3353</v>
      </c>
      <c r="DET1" s="18" t="s">
        <v>3354</v>
      </c>
      <c r="DEU1" s="18" t="s">
        <v>3355</v>
      </c>
      <c r="DEV1" s="18" t="s">
        <v>3356</v>
      </c>
      <c r="DEW1" s="18" t="s">
        <v>3357</v>
      </c>
      <c r="DEX1" s="18" t="s">
        <v>3358</v>
      </c>
      <c r="DEY1" s="18" t="s">
        <v>3359</v>
      </c>
      <c r="DEZ1" s="18" t="s">
        <v>3360</v>
      </c>
      <c r="DFA1" s="18" t="s">
        <v>3361</v>
      </c>
      <c r="DFB1" s="18" t="s">
        <v>3362</v>
      </c>
      <c r="DFC1" s="18" t="s">
        <v>3363</v>
      </c>
      <c r="DFD1" s="18" t="s">
        <v>3364</v>
      </c>
      <c r="DFE1" s="18" t="s">
        <v>3365</v>
      </c>
      <c r="DFF1" s="18" t="s">
        <v>3366</v>
      </c>
      <c r="DFG1" s="18" t="s">
        <v>3367</v>
      </c>
      <c r="DFH1" s="18" t="s">
        <v>3368</v>
      </c>
      <c r="DFI1" s="18" t="s">
        <v>3369</v>
      </c>
      <c r="DFJ1" s="18" t="s">
        <v>3370</v>
      </c>
      <c r="DFK1" s="18" t="s">
        <v>3371</v>
      </c>
      <c r="DFL1" s="18" t="s">
        <v>3372</v>
      </c>
      <c r="DFM1" s="18" t="s">
        <v>3373</v>
      </c>
      <c r="DFN1" s="18" t="s">
        <v>3374</v>
      </c>
      <c r="DFO1" s="18" t="s">
        <v>3375</v>
      </c>
      <c r="DFP1" s="18" t="s">
        <v>3376</v>
      </c>
      <c r="DFQ1" s="18" t="s">
        <v>3377</v>
      </c>
      <c r="DFR1" s="18" t="s">
        <v>3378</v>
      </c>
      <c r="DFS1" s="18" t="s">
        <v>3379</v>
      </c>
      <c r="DFT1" s="18" t="s">
        <v>3380</v>
      </c>
      <c r="DFU1" s="18" t="s">
        <v>3381</v>
      </c>
      <c r="DFV1" s="18" t="s">
        <v>3382</v>
      </c>
      <c r="DFW1" s="18" t="s">
        <v>3383</v>
      </c>
      <c r="DFX1" s="18" t="s">
        <v>3384</v>
      </c>
      <c r="DFY1" s="18" t="s">
        <v>3385</v>
      </c>
      <c r="DFZ1" s="18" t="s">
        <v>3386</v>
      </c>
      <c r="DGA1" s="18" t="s">
        <v>3387</v>
      </c>
      <c r="DGB1" s="18" t="s">
        <v>3388</v>
      </c>
      <c r="DGC1" s="18" t="s">
        <v>3389</v>
      </c>
      <c r="DGD1" s="18" t="s">
        <v>3390</v>
      </c>
      <c r="DGE1" s="18" t="s">
        <v>3391</v>
      </c>
      <c r="DGF1" s="18" t="s">
        <v>3392</v>
      </c>
      <c r="DGG1" s="18" t="s">
        <v>3393</v>
      </c>
      <c r="DGH1" s="18" t="s">
        <v>3394</v>
      </c>
      <c r="DGI1" s="18" t="s">
        <v>3395</v>
      </c>
      <c r="DGJ1" s="18" t="s">
        <v>3396</v>
      </c>
      <c r="DGK1" s="18" t="s">
        <v>3397</v>
      </c>
      <c r="DGL1" s="18" t="s">
        <v>3398</v>
      </c>
      <c r="DGM1" s="18" t="s">
        <v>3399</v>
      </c>
      <c r="DGN1" s="18" t="s">
        <v>3400</v>
      </c>
      <c r="DGO1" s="18" t="s">
        <v>3401</v>
      </c>
      <c r="DGP1" s="18" t="s">
        <v>3402</v>
      </c>
      <c r="DGQ1" s="18" t="s">
        <v>3403</v>
      </c>
      <c r="DGR1" s="18" t="s">
        <v>3404</v>
      </c>
      <c r="DGS1" s="18" t="s">
        <v>3405</v>
      </c>
      <c r="DGT1" s="18" t="s">
        <v>3406</v>
      </c>
      <c r="DGU1" s="18" t="s">
        <v>3407</v>
      </c>
      <c r="DGV1" s="18" t="s">
        <v>3408</v>
      </c>
      <c r="DGW1" s="18" t="s">
        <v>3409</v>
      </c>
      <c r="DGX1" s="18" t="s">
        <v>3410</v>
      </c>
      <c r="DGY1" s="18" t="s">
        <v>3411</v>
      </c>
      <c r="DGZ1" s="18" t="s">
        <v>3412</v>
      </c>
      <c r="DHA1" s="18" t="s">
        <v>3413</v>
      </c>
      <c r="DHB1" s="18" t="s">
        <v>3414</v>
      </c>
      <c r="DHC1" s="18" t="s">
        <v>3415</v>
      </c>
      <c r="DHD1" s="18" t="s">
        <v>3416</v>
      </c>
      <c r="DHE1" s="18" t="s">
        <v>3417</v>
      </c>
      <c r="DHF1" s="18" t="s">
        <v>3418</v>
      </c>
      <c r="DHG1" s="18" t="s">
        <v>3419</v>
      </c>
      <c r="DHH1" s="18" t="s">
        <v>3420</v>
      </c>
      <c r="DHI1" s="18" t="s">
        <v>3421</v>
      </c>
      <c r="DHJ1" s="18" t="s">
        <v>3422</v>
      </c>
      <c r="DHK1" s="18" t="s">
        <v>3423</v>
      </c>
      <c r="DHL1" s="18" t="s">
        <v>3424</v>
      </c>
      <c r="DHM1" s="18" t="s">
        <v>3425</v>
      </c>
      <c r="DHN1" s="18" t="s">
        <v>3426</v>
      </c>
      <c r="DHO1" s="18" t="s">
        <v>3427</v>
      </c>
      <c r="DHP1" s="18" t="s">
        <v>3428</v>
      </c>
      <c r="DHQ1" s="18" t="s">
        <v>3429</v>
      </c>
      <c r="DHR1" s="18" t="s">
        <v>3430</v>
      </c>
      <c r="DHS1" s="18" t="s">
        <v>3431</v>
      </c>
      <c r="DHT1" s="18" t="s">
        <v>3432</v>
      </c>
      <c r="DHU1" s="18" t="s">
        <v>3433</v>
      </c>
      <c r="DHV1" s="18" t="s">
        <v>3434</v>
      </c>
      <c r="DHW1" s="18" t="s">
        <v>3435</v>
      </c>
      <c r="DHX1" s="18" t="s">
        <v>3436</v>
      </c>
      <c r="DHY1" s="18" t="s">
        <v>3437</v>
      </c>
      <c r="DHZ1" s="18" t="s">
        <v>3438</v>
      </c>
      <c r="DIA1" s="18" t="s">
        <v>3439</v>
      </c>
      <c r="DIB1" s="18" t="s">
        <v>3440</v>
      </c>
      <c r="DIC1" s="18" t="s">
        <v>3441</v>
      </c>
      <c r="DID1" s="18" t="s">
        <v>3442</v>
      </c>
      <c r="DIE1" s="18" t="s">
        <v>3443</v>
      </c>
      <c r="DIF1" s="18" t="s">
        <v>3444</v>
      </c>
      <c r="DIG1" s="18" t="s">
        <v>3445</v>
      </c>
      <c r="DIH1" s="18" t="s">
        <v>3446</v>
      </c>
      <c r="DII1" s="18" t="s">
        <v>3447</v>
      </c>
      <c r="DIJ1" s="18" t="s">
        <v>3448</v>
      </c>
      <c r="DIK1" s="18" t="s">
        <v>3449</v>
      </c>
      <c r="DIL1" s="18" t="s">
        <v>3450</v>
      </c>
      <c r="DIM1" s="18" t="s">
        <v>3451</v>
      </c>
      <c r="DIN1" s="18" t="s">
        <v>3452</v>
      </c>
      <c r="DIO1" s="18" t="s">
        <v>3453</v>
      </c>
      <c r="DIP1" s="18" t="s">
        <v>3454</v>
      </c>
      <c r="DIQ1" s="18" t="s">
        <v>3455</v>
      </c>
      <c r="DIR1" s="18" t="s">
        <v>3456</v>
      </c>
      <c r="DIS1" s="18" t="s">
        <v>3457</v>
      </c>
      <c r="DIT1" s="18" t="s">
        <v>3458</v>
      </c>
      <c r="DIU1" s="18" t="s">
        <v>3459</v>
      </c>
      <c r="DIV1" s="18" t="s">
        <v>3460</v>
      </c>
      <c r="DIW1" s="18" t="s">
        <v>3461</v>
      </c>
      <c r="DIX1" s="18" t="s">
        <v>3462</v>
      </c>
      <c r="DIY1" s="18" t="s">
        <v>3463</v>
      </c>
      <c r="DIZ1" s="18" t="s">
        <v>3464</v>
      </c>
      <c r="DJA1" s="18" t="s">
        <v>3465</v>
      </c>
      <c r="DJB1" s="18" t="s">
        <v>3466</v>
      </c>
      <c r="DJC1" s="18" t="s">
        <v>3467</v>
      </c>
      <c r="DJD1" s="18" t="s">
        <v>3468</v>
      </c>
      <c r="DJE1" s="18" t="s">
        <v>3469</v>
      </c>
      <c r="DJF1" s="18" t="s">
        <v>3470</v>
      </c>
      <c r="DJG1" s="18" t="s">
        <v>3471</v>
      </c>
      <c r="DJH1" s="18" t="s">
        <v>3472</v>
      </c>
      <c r="DJI1" s="18" t="s">
        <v>3473</v>
      </c>
      <c r="DJJ1" s="18" t="s">
        <v>3474</v>
      </c>
      <c r="DJK1" s="18" t="s">
        <v>3475</v>
      </c>
      <c r="DJL1" s="18" t="s">
        <v>3476</v>
      </c>
      <c r="DJM1" s="18" t="s">
        <v>3477</v>
      </c>
      <c r="DJN1" s="18" t="s">
        <v>3478</v>
      </c>
      <c r="DJO1" s="18" t="s">
        <v>3479</v>
      </c>
      <c r="DJP1" s="18" t="s">
        <v>3480</v>
      </c>
      <c r="DJQ1" s="18" t="s">
        <v>3481</v>
      </c>
      <c r="DJR1" s="18" t="s">
        <v>3482</v>
      </c>
      <c r="DJS1" s="18" t="s">
        <v>3483</v>
      </c>
      <c r="DJT1" s="18" t="s">
        <v>3484</v>
      </c>
      <c r="DJU1" s="18" t="s">
        <v>3485</v>
      </c>
      <c r="DJV1" s="18" t="s">
        <v>3486</v>
      </c>
      <c r="DJW1" s="18" t="s">
        <v>3487</v>
      </c>
      <c r="DJX1" s="18" t="s">
        <v>3488</v>
      </c>
      <c r="DJY1" s="18" t="s">
        <v>3489</v>
      </c>
      <c r="DJZ1" s="18" t="s">
        <v>3490</v>
      </c>
      <c r="DKA1" s="18" t="s">
        <v>3491</v>
      </c>
      <c r="DKB1" s="18" t="s">
        <v>3492</v>
      </c>
      <c r="DKC1" s="18" t="s">
        <v>3493</v>
      </c>
      <c r="DKD1" s="18" t="s">
        <v>3494</v>
      </c>
      <c r="DKE1" s="18" t="s">
        <v>3495</v>
      </c>
      <c r="DKF1" s="18" t="s">
        <v>3496</v>
      </c>
      <c r="DKG1" s="18" t="s">
        <v>3497</v>
      </c>
      <c r="DKH1" s="18" t="s">
        <v>3498</v>
      </c>
      <c r="DKI1" s="18" t="s">
        <v>3499</v>
      </c>
      <c r="DKJ1" s="18" t="s">
        <v>3500</v>
      </c>
      <c r="DKK1" s="18" t="s">
        <v>3501</v>
      </c>
      <c r="DKL1" s="18" t="s">
        <v>3502</v>
      </c>
      <c r="DKM1" s="18" t="s">
        <v>3503</v>
      </c>
      <c r="DKN1" s="18" t="s">
        <v>3504</v>
      </c>
      <c r="DKO1" s="18" t="s">
        <v>3505</v>
      </c>
      <c r="DKP1" s="18" t="s">
        <v>3506</v>
      </c>
      <c r="DKQ1" s="18" t="s">
        <v>3507</v>
      </c>
      <c r="DKR1" s="18" t="s">
        <v>3508</v>
      </c>
      <c r="DKS1" s="18" t="s">
        <v>3509</v>
      </c>
      <c r="DKT1" s="18" t="s">
        <v>3510</v>
      </c>
      <c r="DKU1" s="18" t="s">
        <v>3511</v>
      </c>
      <c r="DKV1" s="18" t="s">
        <v>3512</v>
      </c>
      <c r="DKW1" s="18" t="s">
        <v>3513</v>
      </c>
      <c r="DKX1" s="18" t="s">
        <v>3514</v>
      </c>
      <c r="DKY1" s="18" t="s">
        <v>3515</v>
      </c>
      <c r="DKZ1" s="18" t="s">
        <v>3516</v>
      </c>
      <c r="DLA1" s="18" t="s">
        <v>3517</v>
      </c>
      <c r="DLB1" s="18" t="s">
        <v>3518</v>
      </c>
      <c r="DLC1" s="18" t="s">
        <v>3519</v>
      </c>
      <c r="DLD1" s="18" t="s">
        <v>3520</v>
      </c>
      <c r="DLE1" s="18" t="s">
        <v>3521</v>
      </c>
      <c r="DLF1" s="18" t="s">
        <v>3522</v>
      </c>
      <c r="DLG1" s="18" t="s">
        <v>3523</v>
      </c>
      <c r="DLH1" s="18" t="s">
        <v>3524</v>
      </c>
      <c r="DLI1" s="18" t="s">
        <v>3525</v>
      </c>
      <c r="DLJ1" s="18" t="s">
        <v>3526</v>
      </c>
      <c r="DLK1" s="18" t="s">
        <v>3527</v>
      </c>
      <c r="DLL1" s="18" t="s">
        <v>3528</v>
      </c>
      <c r="DLM1" s="18" t="s">
        <v>3529</v>
      </c>
      <c r="DLN1" s="18" t="s">
        <v>3530</v>
      </c>
      <c r="DLO1" s="18" t="s">
        <v>3531</v>
      </c>
      <c r="DLP1" s="18" t="s">
        <v>3532</v>
      </c>
      <c r="DLQ1" s="18" t="s">
        <v>3533</v>
      </c>
      <c r="DLR1" s="18" t="s">
        <v>3534</v>
      </c>
      <c r="DLS1" s="18" t="s">
        <v>3535</v>
      </c>
      <c r="DLT1" s="18" t="s">
        <v>3536</v>
      </c>
      <c r="DLU1" s="18" t="s">
        <v>3537</v>
      </c>
      <c r="DLV1" s="18" t="s">
        <v>3538</v>
      </c>
      <c r="DLW1" s="18" t="s">
        <v>3539</v>
      </c>
      <c r="DLX1" s="18" t="s">
        <v>3540</v>
      </c>
      <c r="DLY1" s="18" t="s">
        <v>3541</v>
      </c>
      <c r="DLZ1" s="18" t="s">
        <v>3542</v>
      </c>
      <c r="DMA1" s="18" t="s">
        <v>3543</v>
      </c>
      <c r="DMB1" s="18" t="s">
        <v>3544</v>
      </c>
      <c r="DMC1" s="18" t="s">
        <v>3545</v>
      </c>
      <c r="DMD1" s="18" t="s">
        <v>3546</v>
      </c>
      <c r="DME1" s="18" t="s">
        <v>3547</v>
      </c>
      <c r="DMF1" s="18" t="s">
        <v>3548</v>
      </c>
      <c r="DMG1" s="18" t="s">
        <v>3549</v>
      </c>
      <c r="DMH1" s="18" t="s">
        <v>3550</v>
      </c>
      <c r="DMI1" s="18" t="s">
        <v>3551</v>
      </c>
      <c r="DMJ1" s="18" t="s">
        <v>3552</v>
      </c>
      <c r="DMK1" s="18" t="s">
        <v>3553</v>
      </c>
      <c r="DML1" s="18" t="s">
        <v>3554</v>
      </c>
      <c r="DMM1" s="18" t="s">
        <v>3555</v>
      </c>
      <c r="DMN1" s="18" t="s">
        <v>3556</v>
      </c>
      <c r="DMO1" s="18" t="s">
        <v>3557</v>
      </c>
      <c r="DMP1" s="18" t="s">
        <v>3558</v>
      </c>
      <c r="DMQ1" s="18" t="s">
        <v>3559</v>
      </c>
      <c r="DMR1" s="18" t="s">
        <v>3560</v>
      </c>
      <c r="DMS1" s="18" t="s">
        <v>3561</v>
      </c>
      <c r="DMT1" s="18" t="s">
        <v>3562</v>
      </c>
      <c r="DMU1" s="18" t="s">
        <v>3563</v>
      </c>
      <c r="DMV1" s="18" t="s">
        <v>3564</v>
      </c>
      <c r="DMW1" s="18" t="s">
        <v>3565</v>
      </c>
      <c r="DMX1" s="18" t="s">
        <v>3566</v>
      </c>
      <c r="DMY1" s="18" t="s">
        <v>3567</v>
      </c>
      <c r="DMZ1" s="18" t="s">
        <v>3568</v>
      </c>
      <c r="DNA1" s="18" t="s">
        <v>3569</v>
      </c>
      <c r="DNB1" s="18" t="s">
        <v>3570</v>
      </c>
      <c r="DNC1" s="18" t="s">
        <v>3571</v>
      </c>
      <c r="DND1" s="18" t="s">
        <v>3572</v>
      </c>
      <c r="DNE1" s="18" t="s">
        <v>3573</v>
      </c>
      <c r="DNF1" s="18" t="s">
        <v>3574</v>
      </c>
      <c r="DNG1" s="18" t="s">
        <v>3575</v>
      </c>
      <c r="DNH1" s="18" t="s">
        <v>3576</v>
      </c>
      <c r="DNI1" s="18" t="s">
        <v>3577</v>
      </c>
      <c r="DNJ1" s="18" t="s">
        <v>3578</v>
      </c>
      <c r="DNK1" s="18" t="s">
        <v>3579</v>
      </c>
      <c r="DNL1" s="18" t="s">
        <v>3580</v>
      </c>
      <c r="DNM1" s="18" t="s">
        <v>3581</v>
      </c>
      <c r="DNN1" s="18" t="s">
        <v>3582</v>
      </c>
      <c r="DNO1" s="18" t="s">
        <v>3583</v>
      </c>
      <c r="DNP1" s="18" t="s">
        <v>3584</v>
      </c>
      <c r="DNQ1" s="18" t="s">
        <v>3585</v>
      </c>
      <c r="DNR1" s="18" t="s">
        <v>3586</v>
      </c>
      <c r="DNS1" s="18" t="s">
        <v>3587</v>
      </c>
      <c r="DNT1" s="18" t="s">
        <v>3588</v>
      </c>
      <c r="DNU1" s="18" t="s">
        <v>3589</v>
      </c>
      <c r="DNV1" s="18" t="s">
        <v>3590</v>
      </c>
      <c r="DNW1" s="18" t="s">
        <v>3591</v>
      </c>
      <c r="DNX1" s="18" t="s">
        <v>3592</v>
      </c>
      <c r="DNY1" s="18" t="s">
        <v>3593</v>
      </c>
      <c r="DNZ1" s="18" t="s">
        <v>3594</v>
      </c>
      <c r="DOA1" s="18" t="s">
        <v>3595</v>
      </c>
      <c r="DOB1" s="18" t="s">
        <v>3596</v>
      </c>
      <c r="DOC1" s="18" t="s">
        <v>3597</v>
      </c>
      <c r="DOD1" s="18" t="s">
        <v>3598</v>
      </c>
      <c r="DOE1" s="18" t="s">
        <v>3599</v>
      </c>
      <c r="DOF1" s="18" t="s">
        <v>3600</v>
      </c>
      <c r="DOG1" s="18" t="s">
        <v>3601</v>
      </c>
      <c r="DOH1" s="18" t="s">
        <v>3602</v>
      </c>
      <c r="DOI1" s="18" t="s">
        <v>3603</v>
      </c>
      <c r="DOJ1" s="18" t="s">
        <v>3604</v>
      </c>
      <c r="DOK1" s="18" t="s">
        <v>3605</v>
      </c>
      <c r="DOL1" s="18" t="s">
        <v>3606</v>
      </c>
      <c r="DOM1" s="18" t="s">
        <v>3607</v>
      </c>
      <c r="DON1" s="18" t="s">
        <v>3608</v>
      </c>
      <c r="DOO1" s="18" t="s">
        <v>3609</v>
      </c>
      <c r="DOP1" s="18" t="s">
        <v>3610</v>
      </c>
      <c r="DOQ1" s="18" t="s">
        <v>3611</v>
      </c>
      <c r="DOR1" s="18" t="s">
        <v>3612</v>
      </c>
      <c r="DOS1" s="18" t="s">
        <v>3613</v>
      </c>
      <c r="DOT1" s="18" t="s">
        <v>3614</v>
      </c>
      <c r="DOU1" s="18" t="s">
        <v>3615</v>
      </c>
      <c r="DOV1" s="18" t="s">
        <v>3616</v>
      </c>
      <c r="DOW1" s="18" t="s">
        <v>3617</v>
      </c>
      <c r="DOX1" s="18" t="s">
        <v>3618</v>
      </c>
      <c r="DOY1" s="18" t="s">
        <v>3619</v>
      </c>
      <c r="DOZ1" s="18" t="s">
        <v>3620</v>
      </c>
      <c r="DPA1" s="18" t="s">
        <v>3621</v>
      </c>
      <c r="DPB1" s="18" t="s">
        <v>3622</v>
      </c>
      <c r="DPC1" s="18" t="s">
        <v>3623</v>
      </c>
      <c r="DPD1" s="18" t="s">
        <v>3624</v>
      </c>
      <c r="DPE1" s="18" t="s">
        <v>3625</v>
      </c>
      <c r="DPF1" s="18" t="s">
        <v>3626</v>
      </c>
      <c r="DPG1" s="18" t="s">
        <v>3627</v>
      </c>
      <c r="DPH1" s="18" t="s">
        <v>3628</v>
      </c>
      <c r="DPI1" s="18" t="s">
        <v>3629</v>
      </c>
      <c r="DPJ1" s="18" t="s">
        <v>3630</v>
      </c>
      <c r="DPK1" s="18" t="s">
        <v>3631</v>
      </c>
      <c r="DPL1" s="18" t="s">
        <v>3632</v>
      </c>
      <c r="DPM1" s="18" t="s">
        <v>3633</v>
      </c>
      <c r="DPN1" s="18" t="s">
        <v>3634</v>
      </c>
      <c r="DPO1" s="18" t="s">
        <v>3635</v>
      </c>
      <c r="DPP1" s="18" t="s">
        <v>3636</v>
      </c>
      <c r="DPQ1" s="18" t="s">
        <v>3637</v>
      </c>
      <c r="DPR1" s="18" t="s">
        <v>3638</v>
      </c>
      <c r="DPS1" s="18" t="s">
        <v>3639</v>
      </c>
      <c r="DPT1" s="18" t="s">
        <v>3640</v>
      </c>
      <c r="DPU1" s="18" t="s">
        <v>3641</v>
      </c>
      <c r="DPV1" s="18" t="s">
        <v>3642</v>
      </c>
      <c r="DPW1" s="18" t="s">
        <v>3643</v>
      </c>
      <c r="DPX1" s="18" t="s">
        <v>3644</v>
      </c>
      <c r="DPY1" s="18" t="s">
        <v>3645</v>
      </c>
      <c r="DPZ1" s="18" t="s">
        <v>3646</v>
      </c>
      <c r="DQA1" s="18" t="s">
        <v>3647</v>
      </c>
      <c r="DQB1" s="18" t="s">
        <v>3648</v>
      </c>
      <c r="DQC1" s="18" t="s">
        <v>3649</v>
      </c>
      <c r="DQD1" s="18" t="s">
        <v>3650</v>
      </c>
      <c r="DQE1" s="18" t="s">
        <v>3651</v>
      </c>
      <c r="DQF1" s="18" t="s">
        <v>3652</v>
      </c>
      <c r="DQG1" s="18" t="s">
        <v>3653</v>
      </c>
      <c r="DQH1" s="18" t="s">
        <v>3654</v>
      </c>
      <c r="DQI1" s="18" t="s">
        <v>3655</v>
      </c>
      <c r="DQJ1" s="18" t="s">
        <v>3656</v>
      </c>
      <c r="DQK1" s="18" t="s">
        <v>3657</v>
      </c>
      <c r="DQL1" s="18" t="s">
        <v>3658</v>
      </c>
      <c r="DQM1" s="18" t="s">
        <v>3659</v>
      </c>
      <c r="DQN1" s="18" t="s">
        <v>3660</v>
      </c>
      <c r="DQO1" s="18" t="s">
        <v>3661</v>
      </c>
      <c r="DQP1" s="18" t="s">
        <v>3662</v>
      </c>
      <c r="DQQ1" s="18" t="s">
        <v>3663</v>
      </c>
      <c r="DQR1" s="18" t="s">
        <v>3664</v>
      </c>
      <c r="DQS1" s="18" t="s">
        <v>3665</v>
      </c>
      <c r="DQT1" s="18" t="s">
        <v>3666</v>
      </c>
      <c r="DQU1" s="18" t="s">
        <v>3667</v>
      </c>
      <c r="DQV1" s="18" t="s">
        <v>3668</v>
      </c>
      <c r="DQW1" s="18" t="s">
        <v>3669</v>
      </c>
      <c r="DQX1" s="18" t="s">
        <v>3670</v>
      </c>
      <c r="DQY1" s="18" t="s">
        <v>3671</v>
      </c>
      <c r="DQZ1" s="18" t="s">
        <v>3672</v>
      </c>
      <c r="DRA1" s="18" t="s">
        <v>3673</v>
      </c>
      <c r="DRB1" s="18" t="s">
        <v>3674</v>
      </c>
      <c r="DRC1" s="18" t="s">
        <v>3675</v>
      </c>
      <c r="DRD1" s="18" t="s">
        <v>3676</v>
      </c>
      <c r="DRE1" s="18" t="s">
        <v>3677</v>
      </c>
      <c r="DRF1" s="18" t="s">
        <v>3678</v>
      </c>
      <c r="DRG1" s="18" t="s">
        <v>3679</v>
      </c>
      <c r="DRH1" s="18" t="s">
        <v>3680</v>
      </c>
      <c r="DRI1" s="18" t="s">
        <v>3681</v>
      </c>
      <c r="DRJ1" s="18" t="s">
        <v>3682</v>
      </c>
      <c r="DRK1" s="18" t="s">
        <v>3683</v>
      </c>
      <c r="DRL1" s="18" t="s">
        <v>3684</v>
      </c>
      <c r="DRM1" s="18" t="s">
        <v>3685</v>
      </c>
      <c r="DRN1" s="18" t="s">
        <v>3686</v>
      </c>
      <c r="DRO1" s="18" t="s">
        <v>3687</v>
      </c>
      <c r="DRP1" s="18" t="s">
        <v>3688</v>
      </c>
      <c r="DRQ1" s="18" t="s">
        <v>3689</v>
      </c>
      <c r="DRR1" s="18" t="s">
        <v>3690</v>
      </c>
      <c r="DRS1" s="18" t="s">
        <v>3691</v>
      </c>
      <c r="DRT1" s="18" t="s">
        <v>3692</v>
      </c>
      <c r="DRU1" s="18" t="s">
        <v>3693</v>
      </c>
      <c r="DRV1" s="18" t="s">
        <v>3694</v>
      </c>
      <c r="DRW1" s="18" t="s">
        <v>3695</v>
      </c>
      <c r="DRX1" s="18" t="s">
        <v>3696</v>
      </c>
      <c r="DRY1" s="18" t="s">
        <v>3697</v>
      </c>
      <c r="DRZ1" s="18" t="s">
        <v>3698</v>
      </c>
      <c r="DSA1" s="18" t="s">
        <v>3699</v>
      </c>
      <c r="DSB1" s="18" t="s">
        <v>3700</v>
      </c>
      <c r="DSC1" s="18" t="s">
        <v>3701</v>
      </c>
      <c r="DSD1" s="18" t="s">
        <v>3702</v>
      </c>
      <c r="DSE1" s="18" t="s">
        <v>3703</v>
      </c>
      <c r="DSF1" s="18" t="s">
        <v>3704</v>
      </c>
      <c r="DSG1" s="18" t="s">
        <v>3705</v>
      </c>
      <c r="DSH1" s="18" t="s">
        <v>3706</v>
      </c>
      <c r="DSI1" s="18" t="s">
        <v>3707</v>
      </c>
      <c r="DSJ1" s="18" t="s">
        <v>3708</v>
      </c>
      <c r="DSK1" s="18" t="s">
        <v>3709</v>
      </c>
      <c r="DSL1" s="18" t="s">
        <v>3710</v>
      </c>
      <c r="DSM1" s="18" t="s">
        <v>3711</v>
      </c>
      <c r="DSN1" s="18" t="s">
        <v>3712</v>
      </c>
      <c r="DSO1" s="18" t="s">
        <v>3713</v>
      </c>
      <c r="DSP1" s="18" t="s">
        <v>3714</v>
      </c>
      <c r="DSQ1" s="18" t="s">
        <v>3715</v>
      </c>
      <c r="DSR1" s="18" t="s">
        <v>3716</v>
      </c>
      <c r="DSS1" s="18" t="s">
        <v>3717</v>
      </c>
      <c r="DST1" s="18" t="s">
        <v>3718</v>
      </c>
      <c r="DSU1" s="18" t="s">
        <v>3719</v>
      </c>
      <c r="DSV1" s="18" t="s">
        <v>3720</v>
      </c>
      <c r="DSW1" s="18" t="s">
        <v>3721</v>
      </c>
      <c r="DSX1" s="18" t="s">
        <v>3722</v>
      </c>
      <c r="DSY1" s="18" t="s">
        <v>3723</v>
      </c>
      <c r="DSZ1" s="18" t="s">
        <v>3724</v>
      </c>
      <c r="DTA1" s="18" t="s">
        <v>3725</v>
      </c>
      <c r="DTB1" s="18" t="s">
        <v>3726</v>
      </c>
      <c r="DTC1" s="18" t="s">
        <v>3727</v>
      </c>
      <c r="DTD1" s="18" t="s">
        <v>3728</v>
      </c>
      <c r="DTE1" s="18" t="s">
        <v>3729</v>
      </c>
      <c r="DTF1" s="18" t="s">
        <v>3730</v>
      </c>
      <c r="DTG1" s="18" t="s">
        <v>3731</v>
      </c>
      <c r="DTH1" s="18" t="s">
        <v>3732</v>
      </c>
      <c r="DTI1" s="18" t="s">
        <v>3733</v>
      </c>
      <c r="DTJ1" s="18" t="s">
        <v>3734</v>
      </c>
      <c r="DTK1" s="18" t="s">
        <v>3735</v>
      </c>
      <c r="DTL1" s="18" t="s">
        <v>3736</v>
      </c>
      <c r="DTM1" s="18" t="s">
        <v>3737</v>
      </c>
      <c r="DTN1" s="18" t="s">
        <v>3738</v>
      </c>
      <c r="DTO1" s="18" t="s">
        <v>3739</v>
      </c>
      <c r="DTP1" s="18" t="s">
        <v>3740</v>
      </c>
      <c r="DTQ1" s="18" t="s">
        <v>3741</v>
      </c>
      <c r="DTR1" s="18" t="s">
        <v>3742</v>
      </c>
      <c r="DTS1" s="18" t="s">
        <v>3743</v>
      </c>
      <c r="DTT1" s="18" t="s">
        <v>3744</v>
      </c>
      <c r="DTU1" s="18" t="s">
        <v>3745</v>
      </c>
      <c r="DTV1" s="18" t="s">
        <v>3746</v>
      </c>
      <c r="DTW1" s="18" t="s">
        <v>3747</v>
      </c>
      <c r="DTX1" s="18" t="s">
        <v>3748</v>
      </c>
      <c r="DTY1" s="18" t="s">
        <v>3749</v>
      </c>
      <c r="DTZ1" s="18" t="s">
        <v>3750</v>
      </c>
      <c r="DUA1" s="18" t="s">
        <v>3751</v>
      </c>
      <c r="DUB1" s="18" t="s">
        <v>3752</v>
      </c>
      <c r="DUC1" s="18" t="s">
        <v>3753</v>
      </c>
      <c r="DUD1" s="18" t="s">
        <v>3754</v>
      </c>
      <c r="DUE1" s="18" t="s">
        <v>3755</v>
      </c>
      <c r="DUF1" s="18" t="s">
        <v>3756</v>
      </c>
      <c r="DUG1" s="18" t="s">
        <v>3757</v>
      </c>
      <c r="DUH1" s="18" t="s">
        <v>3758</v>
      </c>
      <c r="DUI1" s="18" t="s">
        <v>3759</v>
      </c>
      <c r="DUJ1" s="18" t="s">
        <v>3760</v>
      </c>
      <c r="DUK1" s="18" t="s">
        <v>3761</v>
      </c>
      <c r="DUL1" s="18" t="s">
        <v>3762</v>
      </c>
      <c r="DUM1" s="18" t="s">
        <v>3763</v>
      </c>
      <c r="DUN1" s="18" t="s">
        <v>3764</v>
      </c>
      <c r="DUO1" s="18" t="s">
        <v>3765</v>
      </c>
      <c r="DUP1" s="18" t="s">
        <v>3766</v>
      </c>
      <c r="DUQ1" s="18" t="s">
        <v>3767</v>
      </c>
      <c r="DUR1" s="18" t="s">
        <v>3768</v>
      </c>
      <c r="DUS1" s="18" t="s">
        <v>3769</v>
      </c>
      <c r="DUT1" s="18" t="s">
        <v>3770</v>
      </c>
      <c r="DUU1" s="18" t="s">
        <v>3771</v>
      </c>
      <c r="DUV1" s="18" t="s">
        <v>3772</v>
      </c>
      <c r="DUW1" s="18" t="s">
        <v>3773</v>
      </c>
      <c r="DUX1" s="18" t="s">
        <v>3774</v>
      </c>
      <c r="DUY1" s="18" t="s">
        <v>3775</v>
      </c>
      <c r="DUZ1" s="18" t="s">
        <v>3776</v>
      </c>
      <c r="DVA1" s="18" t="s">
        <v>3777</v>
      </c>
      <c r="DVB1" s="18" t="s">
        <v>3778</v>
      </c>
      <c r="DVC1" s="18" t="s">
        <v>3779</v>
      </c>
      <c r="DVD1" s="18" t="s">
        <v>3780</v>
      </c>
      <c r="DVE1" s="18" t="s">
        <v>3781</v>
      </c>
      <c r="DVF1" s="18" t="s">
        <v>3782</v>
      </c>
      <c r="DVG1" s="18" t="s">
        <v>3783</v>
      </c>
      <c r="DVH1" s="18" t="s">
        <v>3784</v>
      </c>
      <c r="DVI1" s="18" t="s">
        <v>3785</v>
      </c>
      <c r="DVJ1" s="18" t="s">
        <v>3786</v>
      </c>
      <c r="DVK1" s="18" t="s">
        <v>3787</v>
      </c>
      <c r="DVL1" s="18" t="s">
        <v>3788</v>
      </c>
      <c r="DVM1" s="18" t="s">
        <v>3789</v>
      </c>
      <c r="DVN1" s="18" t="s">
        <v>3790</v>
      </c>
      <c r="DVO1" s="18" t="s">
        <v>3791</v>
      </c>
      <c r="DVP1" s="18" t="s">
        <v>3792</v>
      </c>
      <c r="DVQ1" s="18" t="s">
        <v>3793</v>
      </c>
      <c r="DVR1" s="18" t="s">
        <v>3794</v>
      </c>
      <c r="DVS1" s="18" t="s">
        <v>3795</v>
      </c>
      <c r="DVT1" s="18" t="s">
        <v>3796</v>
      </c>
      <c r="DVU1" s="18" t="s">
        <v>3797</v>
      </c>
      <c r="DVV1" s="18" t="s">
        <v>3798</v>
      </c>
      <c r="DVW1" s="18" t="s">
        <v>3799</v>
      </c>
      <c r="DVX1" s="18" t="s">
        <v>3800</v>
      </c>
      <c r="DVY1" s="18" t="s">
        <v>3801</v>
      </c>
      <c r="DVZ1" s="18" t="s">
        <v>3802</v>
      </c>
      <c r="DWA1" s="18" t="s">
        <v>3803</v>
      </c>
      <c r="DWB1" s="18" t="s">
        <v>3804</v>
      </c>
      <c r="DWC1" s="18" t="s">
        <v>3805</v>
      </c>
      <c r="DWD1" s="18" t="s">
        <v>3806</v>
      </c>
      <c r="DWE1" s="18" t="s">
        <v>3807</v>
      </c>
      <c r="DWF1" s="18" t="s">
        <v>3808</v>
      </c>
      <c r="DWG1" s="18" t="s">
        <v>3809</v>
      </c>
      <c r="DWH1" s="18" t="s">
        <v>3810</v>
      </c>
      <c r="DWI1" s="18" t="s">
        <v>3811</v>
      </c>
      <c r="DWJ1" s="18" t="s">
        <v>3812</v>
      </c>
      <c r="DWK1" s="18" t="s">
        <v>3813</v>
      </c>
      <c r="DWL1" s="18" t="s">
        <v>3814</v>
      </c>
      <c r="DWM1" s="18" t="s">
        <v>3815</v>
      </c>
      <c r="DWN1" s="18" t="s">
        <v>3816</v>
      </c>
      <c r="DWO1" s="18" t="s">
        <v>3817</v>
      </c>
      <c r="DWP1" s="18" t="s">
        <v>3818</v>
      </c>
      <c r="DWQ1" s="18" t="s">
        <v>3819</v>
      </c>
      <c r="DWR1" s="18" t="s">
        <v>3820</v>
      </c>
      <c r="DWS1" s="18" t="s">
        <v>3821</v>
      </c>
      <c r="DWT1" s="18" t="s">
        <v>3822</v>
      </c>
      <c r="DWU1" s="18" t="s">
        <v>3823</v>
      </c>
      <c r="DWV1" s="18" t="s">
        <v>3824</v>
      </c>
      <c r="DWW1" s="18" t="s">
        <v>3825</v>
      </c>
      <c r="DWX1" s="18" t="s">
        <v>3826</v>
      </c>
      <c r="DWY1" s="18" t="s">
        <v>3827</v>
      </c>
      <c r="DWZ1" s="18" t="s">
        <v>3828</v>
      </c>
      <c r="DXA1" s="18" t="s">
        <v>3829</v>
      </c>
      <c r="DXB1" s="18" t="s">
        <v>3830</v>
      </c>
      <c r="DXC1" s="18" t="s">
        <v>3831</v>
      </c>
      <c r="DXD1" s="18" t="s">
        <v>3832</v>
      </c>
      <c r="DXE1" s="18" t="s">
        <v>3833</v>
      </c>
      <c r="DXF1" s="18" t="s">
        <v>3834</v>
      </c>
      <c r="DXG1" s="18" t="s">
        <v>3835</v>
      </c>
      <c r="DXH1" s="18" t="s">
        <v>3836</v>
      </c>
      <c r="DXI1" s="18" t="s">
        <v>3837</v>
      </c>
      <c r="DXJ1" s="18" t="s">
        <v>3838</v>
      </c>
      <c r="DXK1" s="18" t="s">
        <v>3839</v>
      </c>
      <c r="DXL1" s="18" t="s">
        <v>3840</v>
      </c>
      <c r="DXM1" s="18" t="s">
        <v>3841</v>
      </c>
      <c r="DXN1" s="18" t="s">
        <v>3842</v>
      </c>
      <c r="DXO1" s="18" t="s">
        <v>3843</v>
      </c>
      <c r="DXP1" s="18" t="s">
        <v>3844</v>
      </c>
      <c r="DXQ1" s="18" t="s">
        <v>3845</v>
      </c>
      <c r="DXR1" s="18" t="s">
        <v>3846</v>
      </c>
      <c r="DXS1" s="18" t="s">
        <v>3847</v>
      </c>
      <c r="DXT1" s="18" t="s">
        <v>3848</v>
      </c>
      <c r="DXU1" s="18" t="s">
        <v>3849</v>
      </c>
      <c r="DXV1" s="18" t="s">
        <v>3850</v>
      </c>
      <c r="DXW1" s="18" t="s">
        <v>3851</v>
      </c>
      <c r="DXX1" s="18" t="s">
        <v>3852</v>
      </c>
      <c r="DXY1" s="18" t="s">
        <v>3853</v>
      </c>
      <c r="DXZ1" s="18" t="s">
        <v>3854</v>
      </c>
      <c r="DYA1" s="18" t="s">
        <v>3855</v>
      </c>
      <c r="DYB1" s="18" t="s">
        <v>3856</v>
      </c>
      <c r="DYC1" s="18" t="s">
        <v>3857</v>
      </c>
      <c r="DYD1" s="18" t="s">
        <v>3858</v>
      </c>
      <c r="DYE1" s="18" t="s">
        <v>3859</v>
      </c>
      <c r="DYF1" s="18" t="s">
        <v>3860</v>
      </c>
      <c r="DYG1" s="18" t="s">
        <v>3861</v>
      </c>
      <c r="DYH1" s="18" t="s">
        <v>3862</v>
      </c>
      <c r="DYI1" s="18" t="s">
        <v>3863</v>
      </c>
      <c r="DYJ1" s="18" t="s">
        <v>3864</v>
      </c>
      <c r="DYK1" s="18" t="s">
        <v>3865</v>
      </c>
      <c r="DYL1" s="18" t="s">
        <v>3866</v>
      </c>
      <c r="DYM1" s="18" t="s">
        <v>3867</v>
      </c>
      <c r="DYN1" s="18" t="s">
        <v>3868</v>
      </c>
      <c r="DYO1" s="18" t="s">
        <v>3869</v>
      </c>
      <c r="DYP1" s="18" t="s">
        <v>3870</v>
      </c>
      <c r="DYQ1" s="18" t="s">
        <v>3871</v>
      </c>
      <c r="DYR1" s="18" t="s">
        <v>3872</v>
      </c>
      <c r="DYS1" s="18" t="s">
        <v>3873</v>
      </c>
      <c r="DYT1" s="18" t="s">
        <v>3874</v>
      </c>
      <c r="DYU1" s="18" t="s">
        <v>3875</v>
      </c>
      <c r="DYV1" s="18" t="s">
        <v>3876</v>
      </c>
      <c r="DYW1" s="18" t="s">
        <v>3877</v>
      </c>
      <c r="DYX1" s="18" t="s">
        <v>3878</v>
      </c>
      <c r="DYY1" s="18" t="s">
        <v>3879</v>
      </c>
      <c r="DYZ1" s="18" t="s">
        <v>3880</v>
      </c>
      <c r="DZA1" s="18" t="s">
        <v>3881</v>
      </c>
      <c r="DZB1" s="18" t="s">
        <v>3882</v>
      </c>
      <c r="DZC1" s="18" t="s">
        <v>3883</v>
      </c>
      <c r="DZD1" s="18" t="s">
        <v>3884</v>
      </c>
      <c r="DZE1" s="18" t="s">
        <v>3885</v>
      </c>
      <c r="DZF1" s="18" t="s">
        <v>3886</v>
      </c>
      <c r="DZG1" s="18" t="s">
        <v>3887</v>
      </c>
      <c r="DZH1" s="18" t="s">
        <v>3888</v>
      </c>
      <c r="DZI1" s="18" t="s">
        <v>3889</v>
      </c>
      <c r="DZJ1" s="18" t="s">
        <v>3890</v>
      </c>
      <c r="DZK1" s="18" t="s">
        <v>3891</v>
      </c>
      <c r="DZL1" s="18" t="s">
        <v>3892</v>
      </c>
      <c r="DZM1" s="18" t="s">
        <v>3893</v>
      </c>
      <c r="DZN1" s="18" t="s">
        <v>3894</v>
      </c>
      <c r="DZO1" s="18" t="s">
        <v>3895</v>
      </c>
      <c r="DZP1" s="18" t="s">
        <v>3896</v>
      </c>
      <c r="DZQ1" s="18" t="s">
        <v>3897</v>
      </c>
      <c r="DZR1" s="18" t="s">
        <v>3898</v>
      </c>
      <c r="DZS1" s="18" t="s">
        <v>3899</v>
      </c>
      <c r="DZT1" s="18" t="s">
        <v>3900</v>
      </c>
      <c r="DZU1" s="18" t="s">
        <v>3901</v>
      </c>
      <c r="DZV1" s="18" t="s">
        <v>3902</v>
      </c>
      <c r="DZW1" s="18" t="s">
        <v>3903</v>
      </c>
      <c r="DZX1" s="18" t="s">
        <v>3904</v>
      </c>
      <c r="DZY1" s="18" t="s">
        <v>3905</v>
      </c>
      <c r="DZZ1" s="18" t="s">
        <v>3906</v>
      </c>
      <c r="EAA1" s="18" t="s">
        <v>3907</v>
      </c>
      <c r="EAB1" s="18" t="s">
        <v>3908</v>
      </c>
      <c r="EAC1" s="18" t="s">
        <v>3909</v>
      </c>
      <c r="EAD1" s="18" t="s">
        <v>3910</v>
      </c>
      <c r="EAE1" s="18" t="s">
        <v>3911</v>
      </c>
      <c r="EAF1" s="18" t="s">
        <v>3912</v>
      </c>
      <c r="EAG1" s="18" t="s">
        <v>3913</v>
      </c>
      <c r="EAH1" s="18" t="s">
        <v>3914</v>
      </c>
      <c r="EAI1" s="18" t="s">
        <v>3915</v>
      </c>
      <c r="EAJ1" s="18" t="s">
        <v>3916</v>
      </c>
      <c r="EAK1" s="18" t="s">
        <v>3917</v>
      </c>
      <c r="EAL1" s="18" t="s">
        <v>3918</v>
      </c>
      <c r="EAM1" s="18" t="s">
        <v>3919</v>
      </c>
      <c r="EAN1" s="18" t="s">
        <v>3920</v>
      </c>
      <c r="EAO1" s="18" t="s">
        <v>3921</v>
      </c>
      <c r="EAP1" s="18" t="s">
        <v>3922</v>
      </c>
      <c r="EAQ1" s="18" t="s">
        <v>3923</v>
      </c>
      <c r="EAR1" s="18" t="s">
        <v>3924</v>
      </c>
      <c r="EAS1" s="18" t="s">
        <v>3925</v>
      </c>
      <c r="EAT1" s="18" t="s">
        <v>3926</v>
      </c>
      <c r="EAU1" s="18" t="s">
        <v>3927</v>
      </c>
      <c r="EAV1" s="18" t="s">
        <v>3928</v>
      </c>
      <c r="EAW1" s="18" t="s">
        <v>3929</v>
      </c>
      <c r="EAX1" s="18" t="s">
        <v>3930</v>
      </c>
      <c r="EAY1" s="18" t="s">
        <v>3931</v>
      </c>
      <c r="EAZ1" s="18" t="s">
        <v>3932</v>
      </c>
      <c r="EBA1" s="18" t="s">
        <v>3933</v>
      </c>
      <c r="EBB1" s="18" t="s">
        <v>3934</v>
      </c>
      <c r="EBC1" s="18" t="s">
        <v>3935</v>
      </c>
      <c r="EBD1" s="18" t="s">
        <v>3936</v>
      </c>
      <c r="EBE1" s="18" t="s">
        <v>3937</v>
      </c>
      <c r="EBF1" s="18" t="s">
        <v>3938</v>
      </c>
      <c r="EBG1" s="18" t="s">
        <v>3939</v>
      </c>
      <c r="EBH1" s="18" t="s">
        <v>3940</v>
      </c>
      <c r="EBI1" s="18" t="s">
        <v>3941</v>
      </c>
      <c r="EBJ1" s="18" t="s">
        <v>3942</v>
      </c>
      <c r="EBK1" s="18" t="s">
        <v>3943</v>
      </c>
      <c r="EBL1" s="18" t="s">
        <v>3944</v>
      </c>
      <c r="EBM1" s="18" t="s">
        <v>3945</v>
      </c>
      <c r="EBN1" s="18" t="s">
        <v>3946</v>
      </c>
      <c r="EBO1" s="18" t="s">
        <v>3947</v>
      </c>
      <c r="EBP1" s="18" t="s">
        <v>3948</v>
      </c>
      <c r="EBQ1" s="18" t="s">
        <v>3949</v>
      </c>
      <c r="EBR1" s="18" t="s">
        <v>3950</v>
      </c>
      <c r="EBS1" s="18" t="s">
        <v>3951</v>
      </c>
      <c r="EBT1" s="18" t="s">
        <v>3952</v>
      </c>
      <c r="EBU1" s="18" t="s">
        <v>3953</v>
      </c>
      <c r="EBV1" s="18" t="s">
        <v>3954</v>
      </c>
      <c r="EBW1" s="18" t="s">
        <v>3955</v>
      </c>
      <c r="EBX1" s="18" t="s">
        <v>3956</v>
      </c>
      <c r="EBY1" s="18" t="s">
        <v>3957</v>
      </c>
      <c r="EBZ1" s="18" t="s">
        <v>3958</v>
      </c>
      <c r="ECA1" s="18" t="s">
        <v>3959</v>
      </c>
      <c r="ECB1" s="18" t="s">
        <v>3960</v>
      </c>
      <c r="ECC1" s="18" t="s">
        <v>3961</v>
      </c>
      <c r="ECD1" s="18" t="s">
        <v>3962</v>
      </c>
      <c r="ECE1" s="18" t="s">
        <v>3963</v>
      </c>
      <c r="ECF1" s="18" t="s">
        <v>3964</v>
      </c>
      <c r="ECG1" s="18" t="s">
        <v>3965</v>
      </c>
      <c r="ECH1" s="18" t="s">
        <v>3966</v>
      </c>
      <c r="ECI1" s="18" t="s">
        <v>3967</v>
      </c>
      <c r="ECJ1" s="18" t="s">
        <v>3968</v>
      </c>
      <c r="ECK1" s="18" t="s">
        <v>3969</v>
      </c>
      <c r="ECL1" s="18" t="s">
        <v>3970</v>
      </c>
      <c r="ECM1" s="18" t="s">
        <v>3971</v>
      </c>
      <c r="ECN1" s="18" t="s">
        <v>3972</v>
      </c>
      <c r="ECO1" s="18" t="s">
        <v>3973</v>
      </c>
      <c r="ECP1" s="18" t="s">
        <v>3974</v>
      </c>
      <c r="ECQ1" s="18" t="s">
        <v>3975</v>
      </c>
      <c r="ECR1" s="18" t="s">
        <v>3976</v>
      </c>
      <c r="ECS1" s="18" t="s">
        <v>3977</v>
      </c>
      <c r="ECT1" s="18" t="s">
        <v>3978</v>
      </c>
      <c r="ECU1" s="18" t="s">
        <v>3979</v>
      </c>
      <c r="ECV1" s="18" t="s">
        <v>3980</v>
      </c>
      <c r="ECW1" s="18" t="s">
        <v>3981</v>
      </c>
      <c r="ECX1" s="18" t="s">
        <v>3982</v>
      </c>
      <c r="ECY1" s="18" t="s">
        <v>3983</v>
      </c>
      <c r="ECZ1" s="18" t="s">
        <v>3984</v>
      </c>
      <c r="EDA1" s="18" t="s">
        <v>3985</v>
      </c>
      <c r="EDB1" s="18" t="s">
        <v>3986</v>
      </c>
      <c r="EDC1" s="18" t="s">
        <v>3987</v>
      </c>
      <c r="EDD1" s="18" t="s">
        <v>3988</v>
      </c>
      <c r="EDE1" s="18" t="s">
        <v>3989</v>
      </c>
      <c r="EDF1" s="18" t="s">
        <v>3990</v>
      </c>
      <c r="EDG1" s="18" t="s">
        <v>3991</v>
      </c>
      <c r="EDH1" s="18" t="s">
        <v>3992</v>
      </c>
      <c r="EDI1" s="18" t="s">
        <v>3993</v>
      </c>
      <c r="EDJ1" s="18" t="s">
        <v>3994</v>
      </c>
      <c r="EDK1" s="18" t="s">
        <v>3995</v>
      </c>
      <c r="EDL1" s="18" t="s">
        <v>3996</v>
      </c>
      <c r="EDM1" s="18" t="s">
        <v>3997</v>
      </c>
      <c r="EDN1" s="18" t="s">
        <v>3998</v>
      </c>
      <c r="EDO1" s="18" t="s">
        <v>3999</v>
      </c>
      <c r="EDP1" s="18" t="s">
        <v>4000</v>
      </c>
      <c r="EDQ1" s="18" t="s">
        <v>4001</v>
      </c>
      <c r="EDR1" s="18" t="s">
        <v>4002</v>
      </c>
      <c r="EDS1" s="18" t="s">
        <v>4003</v>
      </c>
      <c r="EDT1" s="18" t="s">
        <v>4004</v>
      </c>
      <c r="EDU1" s="18" t="s">
        <v>4005</v>
      </c>
      <c r="EDV1" s="18" t="s">
        <v>4006</v>
      </c>
      <c r="EDW1" s="18" t="s">
        <v>4007</v>
      </c>
      <c r="EDX1" s="18" t="s">
        <v>4008</v>
      </c>
      <c r="EDY1" s="18" t="s">
        <v>4009</v>
      </c>
      <c r="EDZ1" s="18" t="s">
        <v>4010</v>
      </c>
      <c r="EEA1" s="18" t="s">
        <v>4011</v>
      </c>
      <c r="EEB1" s="18" t="s">
        <v>4012</v>
      </c>
      <c r="EEC1" s="18" t="s">
        <v>4013</v>
      </c>
      <c r="EED1" s="18" t="s">
        <v>4014</v>
      </c>
      <c r="EEE1" s="18" t="s">
        <v>4015</v>
      </c>
      <c r="EEF1" s="18" t="s">
        <v>4016</v>
      </c>
      <c r="EEG1" s="18" t="s">
        <v>4017</v>
      </c>
      <c r="EEH1" s="18" t="s">
        <v>4018</v>
      </c>
      <c r="EEI1" s="18" t="s">
        <v>4019</v>
      </c>
      <c r="EEJ1" s="18" t="s">
        <v>4020</v>
      </c>
      <c r="EEK1" s="18" t="s">
        <v>4021</v>
      </c>
      <c r="EEL1" s="18" t="s">
        <v>4022</v>
      </c>
      <c r="EEM1" s="18" t="s">
        <v>4023</v>
      </c>
      <c r="EEN1" s="18" t="s">
        <v>4024</v>
      </c>
      <c r="EEO1" s="18" t="s">
        <v>4025</v>
      </c>
      <c r="EEP1" s="18" t="s">
        <v>4026</v>
      </c>
      <c r="EEQ1" s="18" t="s">
        <v>4027</v>
      </c>
      <c r="EER1" s="18" t="s">
        <v>4028</v>
      </c>
      <c r="EES1" s="18" t="s">
        <v>4029</v>
      </c>
      <c r="EET1" s="18" t="s">
        <v>4030</v>
      </c>
      <c r="EEU1" s="18" t="s">
        <v>4031</v>
      </c>
      <c r="EEV1" s="18" t="s">
        <v>4032</v>
      </c>
      <c r="EEW1" s="18" t="s">
        <v>4033</v>
      </c>
      <c r="EEX1" s="18" t="s">
        <v>4034</v>
      </c>
      <c r="EEY1" s="18" t="s">
        <v>4035</v>
      </c>
      <c r="EEZ1" s="18" t="s">
        <v>4036</v>
      </c>
      <c r="EFA1" s="18" t="s">
        <v>4037</v>
      </c>
      <c r="EFB1" s="18" t="s">
        <v>4038</v>
      </c>
      <c r="EFC1" s="18" t="s">
        <v>4039</v>
      </c>
      <c r="EFD1" s="18" t="s">
        <v>4040</v>
      </c>
      <c r="EFE1" s="18" t="s">
        <v>4041</v>
      </c>
      <c r="EFF1" s="18" t="s">
        <v>4042</v>
      </c>
      <c r="EFG1" s="18" t="s">
        <v>4043</v>
      </c>
      <c r="EFH1" s="18" t="s">
        <v>4044</v>
      </c>
      <c r="EFI1" s="18" t="s">
        <v>4045</v>
      </c>
      <c r="EFJ1" s="18" t="s">
        <v>4046</v>
      </c>
      <c r="EFK1" s="18" t="s">
        <v>4047</v>
      </c>
      <c r="EFL1" s="18" t="s">
        <v>4048</v>
      </c>
      <c r="EFM1" s="18" t="s">
        <v>4049</v>
      </c>
      <c r="EFN1" s="18" t="s">
        <v>4050</v>
      </c>
      <c r="EFO1" s="18" t="s">
        <v>4051</v>
      </c>
      <c r="EFP1" s="18" t="s">
        <v>4052</v>
      </c>
      <c r="EFQ1" s="18" t="s">
        <v>4053</v>
      </c>
      <c r="EFR1" s="18" t="s">
        <v>4054</v>
      </c>
      <c r="EFS1" s="18" t="s">
        <v>4055</v>
      </c>
      <c r="EFT1" s="18" t="s">
        <v>4056</v>
      </c>
      <c r="EFU1" s="18" t="s">
        <v>4057</v>
      </c>
      <c r="EFV1" s="18" t="s">
        <v>4058</v>
      </c>
      <c r="EFW1" s="18" t="s">
        <v>4059</v>
      </c>
      <c r="EFX1" s="18" t="s">
        <v>4060</v>
      </c>
      <c r="EFY1" s="18" t="s">
        <v>4061</v>
      </c>
      <c r="EFZ1" s="18" t="s">
        <v>4062</v>
      </c>
      <c r="EGA1" s="18" t="s">
        <v>4063</v>
      </c>
      <c r="EGB1" s="18" t="s">
        <v>4064</v>
      </c>
      <c r="EGC1" s="18" t="s">
        <v>4065</v>
      </c>
      <c r="EGD1" s="18" t="s">
        <v>4066</v>
      </c>
      <c r="EGE1" s="18" t="s">
        <v>4067</v>
      </c>
      <c r="EGF1" s="18" t="s">
        <v>4068</v>
      </c>
      <c r="EGG1" s="18" t="s">
        <v>4069</v>
      </c>
      <c r="EGH1" s="18" t="s">
        <v>4070</v>
      </c>
      <c r="EGI1" s="18" t="s">
        <v>4071</v>
      </c>
      <c r="EGJ1" s="18" t="s">
        <v>4072</v>
      </c>
      <c r="EGK1" s="18" t="s">
        <v>4073</v>
      </c>
      <c r="EGL1" s="18" t="s">
        <v>4074</v>
      </c>
      <c r="EGM1" s="18" t="s">
        <v>4075</v>
      </c>
      <c r="EGN1" s="18" t="s">
        <v>4076</v>
      </c>
      <c r="EGO1" s="18" t="s">
        <v>4077</v>
      </c>
      <c r="EGP1" s="18" t="s">
        <v>4078</v>
      </c>
      <c r="EGQ1" s="18" t="s">
        <v>4079</v>
      </c>
      <c r="EGR1" s="18" t="s">
        <v>4080</v>
      </c>
      <c r="EGS1" s="18" t="s">
        <v>4081</v>
      </c>
      <c r="EGT1" s="18" t="s">
        <v>4082</v>
      </c>
      <c r="EGU1" s="18" t="s">
        <v>4083</v>
      </c>
      <c r="EGV1" s="18" t="s">
        <v>4084</v>
      </c>
      <c r="EGW1" s="18" t="s">
        <v>4085</v>
      </c>
      <c r="EGX1" s="18" t="s">
        <v>4086</v>
      </c>
      <c r="EGY1" s="18" t="s">
        <v>4087</v>
      </c>
      <c r="EGZ1" s="18" t="s">
        <v>4088</v>
      </c>
      <c r="EHA1" s="18" t="s">
        <v>4089</v>
      </c>
      <c r="EHB1" s="18" t="s">
        <v>4090</v>
      </c>
      <c r="EHC1" s="18" t="s">
        <v>4091</v>
      </c>
      <c r="EHD1" s="18" t="s">
        <v>4092</v>
      </c>
      <c r="EHE1" s="18" t="s">
        <v>4093</v>
      </c>
      <c r="EHF1" s="18" t="s">
        <v>4094</v>
      </c>
      <c r="EHG1" s="18" t="s">
        <v>4095</v>
      </c>
      <c r="EHH1" s="18" t="s">
        <v>4096</v>
      </c>
      <c r="EHI1" s="18" t="s">
        <v>4097</v>
      </c>
      <c r="EHJ1" s="18" t="s">
        <v>4098</v>
      </c>
      <c r="EHK1" s="18" t="s">
        <v>4099</v>
      </c>
      <c r="EHL1" s="18" t="s">
        <v>4100</v>
      </c>
      <c r="EHM1" s="18" t="s">
        <v>4101</v>
      </c>
      <c r="EHN1" s="18" t="s">
        <v>4102</v>
      </c>
      <c r="EHO1" s="18" t="s">
        <v>4103</v>
      </c>
      <c r="EHP1" s="18" t="s">
        <v>4104</v>
      </c>
      <c r="EHQ1" s="18" t="s">
        <v>4105</v>
      </c>
      <c r="EHR1" s="18" t="s">
        <v>4106</v>
      </c>
      <c r="EHS1" s="18" t="s">
        <v>4107</v>
      </c>
      <c r="EHT1" s="18" t="s">
        <v>4108</v>
      </c>
      <c r="EHU1" s="18" t="s">
        <v>4109</v>
      </c>
      <c r="EHV1" s="18" t="s">
        <v>4110</v>
      </c>
      <c r="EHW1" s="18" t="s">
        <v>4111</v>
      </c>
      <c r="EHX1" s="18" t="s">
        <v>4112</v>
      </c>
      <c r="EHY1" s="18" t="s">
        <v>4113</v>
      </c>
      <c r="EHZ1" s="18" t="s">
        <v>4114</v>
      </c>
      <c r="EIA1" s="18" t="s">
        <v>4115</v>
      </c>
      <c r="EIB1" s="18" t="s">
        <v>4116</v>
      </c>
      <c r="EIC1" s="18" t="s">
        <v>4117</v>
      </c>
      <c r="EID1" s="18" t="s">
        <v>4118</v>
      </c>
      <c r="EIE1" s="18" t="s">
        <v>4119</v>
      </c>
      <c r="EIF1" s="18" t="s">
        <v>4120</v>
      </c>
      <c r="EIG1" s="18" t="s">
        <v>4121</v>
      </c>
      <c r="EIH1" s="18" t="s">
        <v>4122</v>
      </c>
      <c r="EII1" s="18" t="s">
        <v>4123</v>
      </c>
      <c r="EIJ1" s="18" t="s">
        <v>4124</v>
      </c>
      <c r="EIK1" s="18" t="s">
        <v>4125</v>
      </c>
      <c r="EIL1" s="18" t="s">
        <v>4126</v>
      </c>
      <c r="EIM1" s="18" t="s">
        <v>4127</v>
      </c>
      <c r="EIN1" s="18" t="s">
        <v>4128</v>
      </c>
      <c r="EIO1" s="18" t="s">
        <v>4129</v>
      </c>
      <c r="EIP1" s="18" t="s">
        <v>4130</v>
      </c>
      <c r="EIQ1" s="18" t="s">
        <v>4131</v>
      </c>
      <c r="EIR1" s="18" t="s">
        <v>4132</v>
      </c>
      <c r="EIS1" s="18" t="s">
        <v>4133</v>
      </c>
      <c r="EIT1" s="18" t="s">
        <v>4134</v>
      </c>
      <c r="EIU1" s="18" t="s">
        <v>4135</v>
      </c>
      <c r="EIV1" s="18" t="s">
        <v>4136</v>
      </c>
      <c r="EIW1" s="18" t="s">
        <v>4137</v>
      </c>
      <c r="EIX1" s="18" t="s">
        <v>4138</v>
      </c>
      <c r="EIY1" s="18" t="s">
        <v>4139</v>
      </c>
      <c r="EIZ1" s="18" t="s">
        <v>4140</v>
      </c>
      <c r="EJA1" s="18" t="s">
        <v>4141</v>
      </c>
      <c r="EJB1" s="18" t="s">
        <v>4142</v>
      </c>
      <c r="EJC1" s="18" t="s">
        <v>4143</v>
      </c>
      <c r="EJD1" s="18" t="s">
        <v>4144</v>
      </c>
      <c r="EJE1" s="18" t="s">
        <v>4145</v>
      </c>
      <c r="EJF1" s="18" t="s">
        <v>4146</v>
      </c>
      <c r="EJG1" s="18" t="s">
        <v>4147</v>
      </c>
      <c r="EJH1" s="18" t="s">
        <v>4148</v>
      </c>
      <c r="EJI1" s="18" t="s">
        <v>4149</v>
      </c>
      <c r="EJJ1" s="18" t="s">
        <v>4150</v>
      </c>
      <c r="EJK1" s="18" t="s">
        <v>4151</v>
      </c>
      <c r="EJL1" s="18" t="s">
        <v>4152</v>
      </c>
      <c r="EJM1" s="18" t="s">
        <v>4153</v>
      </c>
      <c r="EJN1" s="18" t="s">
        <v>4154</v>
      </c>
      <c r="EJO1" s="18" t="s">
        <v>4155</v>
      </c>
      <c r="EJP1" s="18" t="s">
        <v>4156</v>
      </c>
      <c r="EJQ1" s="18" t="s">
        <v>4157</v>
      </c>
      <c r="EJR1" s="18" t="s">
        <v>4158</v>
      </c>
      <c r="EJS1" s="18" t="s">
        <v>4159</v>
      </c>
      <c r="EJT1" s="18" t="s">
        <v>4160</v>
      </c>
      <c r="EJU1" s="18" t="s">
        <v>4161</v>
      </c>
      <c r="EJV1" s="18" t="s">
        <v>4162</v>
      </c>
      <c r="EJW1" s="18" t="s">
        <v>4163</v>
      </c>
      <c r="EJX1" s="18" t="s">
        <v>4164</v>
      </c>
      <c r="EJY1" s="18" t="s">
        <v>4165</v>
      </c>
      <c r="EJZ1" s="18" t="s">
        <v>4166</v>
      </c>
      <c r="EKA1" s="18" t="s">
        <v>4167</v>
      </c>
      <c r="EKB1" s="18" t="s">
        <v>4168</v>
      </c>
      <c r="EKC1" s="18" t="s">
        <v>4169</v>
      </c>
      <c r="EKD1" s="18" t="s">
        <v>4170</v>
      </c>
      <c r="EKE1" s="18" t="s">
        <v>4171</v>
      </c>
      <c r="EKF1" s="18" t="s">
        <v>4172</v>
      </c>
      <c r="EKG1" s="18" t="s">
        <v>4173</v>
      </c>
      <c r="EKH1" s="18" t="s">
        <v>4174</v>
      </c>
      <c r="EKI1" s="18" t="s">
        <v>4175</v>
      </c>
      <c r="EKJ1" s="18" t="s">
        <v>4176</v>
      </c>
      <c r="EKK1" s="18" t="s">
        <v>4177</v>
      </c>
      <c r="EKL1" s="18" t="s">
        <v>4178</v>
      </c>
      <c r="EKM1" s="18" t="s">
        <v>4179</v>
      </c>
      <c r="EKN1" s="18" t="s">
        <v>4180</v>
      </c>
      <c r="EKO1" s="18" t="s">
        <v>4181</v>
      </c>
      <c r="EKP1" s="18" t="s">
        <v>4182</v>
      </c>
      <c r="EKQ1" s="18" t="s">
        <v>4183</v>
      </c>
      <c r="EKR1" s="18" t="s">
        <v>4184</v>
      </c>
      <c r="EKS1" s="18" t="s">
        <v>4185</v>
      </c>
      <c r="EKT1" s="18" t="s">
        <v>4186</v>
      </c>
      <c r="EKU1" s="18" t="s">
        <v>4187</v>
      </c>
      <c r="EKV1" s="18" t="s">
        <v>4188</v>
      </c>
      <c r="EKW1" s="18" t="s">
        <v>4189</v>
      </c>
      <c r="EKX1" s="18" t="s">
        <v>4190</v>
      </c>
      <c r="EKY1" s="18" t="s">
        <v>4191</v>
      </c>
      <c r="EKZ1" s="18" t="s">
        <v>4192</v>
      </c>
      <c r="ELA1" s="18" t="s">
        <v>4193</v>
      </c>
      <c r="ELB1" s="18" t="s">
        <v>4194</v>
      </c>
      <c r="ELC1" s="18" t="s">
        <v>4195</v>
      </c>
      <c r="ELD1" s="18" t="s">
        <v>4196</v>
      </c>
      <c r="ELE1" s="18" t="s">
        <v>4197</v>
      </c>
      <c r="ELF1" s="18" t="s">
        <v>4198</v>
      </c>
      <c r="ELG1" s="18" t="s">
        <v>4199</v>
      </c>
      <c r="ELH1" s="18" t="s">
        <v>4200</v>
      </c>
      <c r="ELI1" s="18" t="s">
        <v>4201</v>
      </c>
      <c r="ELJ1" s="18" t="s">
        <v>4202</v>
      </c>
      <c r="ELK1" s="18" t="s">
        <v>4203</v>
      </c>
      <c r="ELL1" s="18" t="s">
        <v>4204</v>
      </c>
      <c r="ELM1" s="18" t="s">
        <v>4205</v>
      </c>
      <c r="ELN1" s="18" t="s">
        <v>4206</v>
      </c>
      <c r="ELO1" s="18" t="s">
        <v>4207</v>
      </c>
      <c r="ELP1" s="18" t="s">
        <v>4208</v>
      </c>
      <c r="ELQ1" s="18" t="s">
        <v>4209</v>
      </c>
      <c r="ELR1" s="18" t="s">
        <v>4210</v>
      </c>
      <c r="ELS1" s="18" t="s">
        <v>4211</v>
      </c>
      <c r="ELT1" s="18" t="s">
        <v>4212</v>
      </c>
      <c r="ELU1" s="18" t="s">
        <v>4213</v>
      </c>
      <c r="ELV1" s="18" t="s">
        <v>4214</v>
      </c>
      <c r="ELW1" s="18" t="s">
        <v>4215</v>
      </c>
      <c r="ELX1" s="18" t="s">
        <v>4216</v>
      </c>
      <c r="ELY1" s="18" t="s">
        <v>4217</v>
      </c>
      <c r="ELZ1" s="18" t="s">
        <v>4218</v>
      </c>
      <c r="EMA1" s="18" t="s">
        <v>4219</v>
      </c>
      <c r="EMB1" s="18" t="s">
        <v>4220</v>
      </c>
      <c r="EMC1" s="18" t="s">
        <v>4221</v>
      </c>
      <c r="EMD1" s="18" t="s">
        <v>4222</v>
      </c>
      <c r="EME1" s="18" t="s">
        <v>4223</v>
      </c>
      <c r="EMF1" s="18" t="s">
        <v>4224</v>
      </c>
      <c r="EMG1" s="18" t="s">
        <v>4225</v>
      </c>
      <c r="EMH1" s="18" t="s">
        <v>4226</v>
      </c>
      <c r="EMI1" s="18" t="s">
        <v>4227</v>
      </c>
      <c r="EMJ1" s="18" t="s">
        <v>4228</v>
      </c>
      <c r="EMK1" s="18" t="s">
        <v>4229</v>
      </c>
      <c r="EML1" s="18" t="s">
        <v>4230</v>
      </c>
      <c r="EMM1" s="18" t="s">
        <v>4231</v>
      </c>
      <c r="EMN1" s="18" t="s">
        <v>4232</v>
      </c>
      <c r="EMO1" s="18" t="s">
        <v>4233</v>
      </c>
      <c r="EMP1" s="18" t="s">
        <v>4234</v>
      </c>
      <c r="EMQ1" s="18" t="s">
        <v>4235</v>
      </c>
      <c r="EMR1" s="18" t="s">
        <v>4236</v>
      </c>
      <c r="EMS1" s="18" t="s">
        <v>4237</v>
      </c>
      <c r="EMT1" s="18" t="s">
        <v>4238</v>
      </c>
      <c r="EMU1" s="18" t="s">
        <v>4239</v>
      </c>
      <c r="EMV1" s="18" t="s">
        <v>4240</v>
      </c>
      <c r="EMW1" s="18" t="s">
        <v>4241</v>
      </c>
      <c r="EMX1" s="18" t="s">
        <v>4242</v>
      </c>
      <c r="EMY1" s="18" t="s">
        <v>4243</v>
      </c>
      <c r="EMZ1" s="18" t="s">
        <v>4244</v>
      </c>
      <c r="ENA1" s="18" t="s">
        <v>4245</v>
      </c>
      <c r="ENB1" s="18" t="s">
        <v>4246</v>
      </c>
      <c r="ENC1" s="18" t="s">
        <v>4247</v>
      </c>
      <c r="END1" s="18" t="s">
        <v>4248</v>
      </c>
      <c r="ENE1" s="18" t="s">
        <v>4249</v>
      </c>
      <c r="ENF1" s="18" t="s">
        <v>4250</v>
      </c>
      <c r="ENG1" s="18" t="s">
        <v>4251</v>
      </c>
      <c r="ENH1" s="18" t="s">
        <v>4252</v>
      </c>
      <c r="ENI1" s="18" t="s">
        <v>4253</v>
      </c>
      <c r="ENJ1" s="18" t="s">
        <v>4254</v>
      </c>
      <c r="ENK1" s="18" t="s">
        <v>4255</v>
      </c>
      <c r="ENL1" s="18" t="s">
        <v>4256</v>
      </c>
      <c r="ENM1" s="18" t="s">
        <v>4257</v>
      </c>
      <c r="ENN1" s="18" t="s">
        <v>4258</v>
      </c>
      <c r="ENO1" s="18" t="s">
        <v>4259</v>
      </c>
      <c r="ENP1" s="18" t="s">
        <v>4260</v>
      </c>
      <c r="ENQ1" s="18" t="s">
        <v>4261</v>
      </c>
      <c r="ENR1" s="18" t="s">
        <v>4262</v>
      </c>
      <c r="ENS1" s="18" t="s">
        <v>4263</v>
      </c>
      <c r="ENT1" s="18" t="s">
        <v>4264</v>
      </c>
      <c r="ENU1" s="18" t="s">
        <v>4265</v>
      </c>
      <c r="ENV1" s="18" t="s">
        <v>4266</v>
      </c>
      <c r="ENW1" s="18" t="s">
        <v>4267</v>
      </c>
      <c r="ENX1" s="18" t="s">
        <v>4268</v>
      </c>
      <c r="ENY1" s="18" t="s">
        <v>4269</v>
      </c>
      <c r="ENZ1" s="18" t="s">
        <v>4270</v>
      </c>
      <c r="EOA1" s="18" t="s">
        <v>4271</v>
      </c>
      <c r="EOB1" s="18" t="s">
        <v>4272</v>
      </c>
      <c r="EOC1" s="18" t="s">
        <v>4273</v>
      </c>
      <c r="EOD1" s="18" t="s">
        <v>4274</v>
      </c>
      <c r="EOE1" s="18" t="s">
        <v>4275</v>
      </c>
      <c r="EOF1" s="18" t="s">
        <v>4276</v>
      </c>
      <c r="EOG1" s="18" t="s">
        <v>4277</v>
      </c>
      <c r="EOH1" s="18" t="s">
        <v>4278</v>
      </c>
      <c r="EOI1" s="18" t="s">
        <v>4279</v>
      </c>
      <c r="EOJ1" s="18" t="s">
        <v>4280</v>
      </c>
      <c r="EOK1" s="18" t="s">
        <v>4281</v>
      </c>
      <c r="EOL1" s="18" t="s">
        <v>4282</v>
      </c>
      <c r="EOM1" s="18" t="s">
        <v>4283</v>
      </c>
      <c r="EON1" s="18" t="s">
        <v>4284</v>
      </c>
      <c r="EOO1" s="18" t="s">
        <v>4285</v>
      </c>
      <c r="EOP1" s="18" t="s">
        <v>4286</v>
      </c>
      <c r="EOQ1" s="18" t="s">
        <v>4287</v>
      </c>
      <c r="EOR1" s="18" t="s">
        <v>4288</v>
      </c>
      <c r="EOS1" s="18" t="s">
        <v>4289</v>
      </c>
      <c r="EOT1" s="18" t="s">
        <v>4290</v>
      </c>
      <c r="EOU1" s="18" t="s">
        <v>4291</v>
      </c>
      <c r="EOV1" s="18" t="s">
        <v>4292</v>
      </c>
      <c r="EOW1" s="18" t="s">
        <v>4293</v>
      </c>
      <c r="EOX1" s="18" t="s">
        <v>4294</v>
      </c>
      <c r="EOY1" s="18" t="s">
        <v>4295</v>
      </c>
      <c r="EOZ1" s="18" t="s">
        <v>4296</v>
      </c>
      <c r="EPA1" s="18" t="s">
        <v>4297</v>
      </c>
      <c r="EPB1" s="18" t="s">
        <v>4298</v>
      </c>
      <c r="EPC1" s="18" t="s">
        <v>4299</v>
      </c>
      <c r="EPD1" s="18" t="s">
        <v>4300</v>
      </c>
      <c r="EPE1" s="18" t="s">
        <v>4301</v>
      </c>
      <c r="EPF1" s="18" t="s">
        <v>4302</v>
      </c>
      <c r="EPG1" s="18" t="s">
        <v>4303</v>
      </c>
      <c r="EPH1" s="18" t="s">
        <v>4304</v>
      </c>
      <c r="EPI1" s="18" t="s">
        <v>4305</v>
      </c>
      <c r="EPJ1" s="18" t="s">
        <v>4306</v>
      </c>
      <c r="EPK1" s="18" t="s">
        <v>4307</v>
      </c>
      <c r="EPL1" s="18" t="s">
        <v>4308</v>
      </c>
      <c r="EPM1" s="18" t="s">
        <v>4309</v>
      </c>
      <c r="EPN1" s="18" t="s">
        <v>4310</v>
      </c>
      <c r="EPO1" s="18" t="s">
        <v>4311</v>
      </c>
      <c r="EPP1" s="18" t="s">
        <v>4312</v>
      </c>
      <c r="EPQ1" s="18" t="s">
        <v>4313</v>
      </c>
      <c r="EPR1" s="18" t="s">
        <v>4314</v>
      </c>
      <c r="EPS1" s="18" t="s">
        <v>4315</v>
      </c>
      <c r="EPT1" s="18" t="s">
        <v>4316</v>
      </c>
      <c r="EPU1" s="18" t="s">
        <v>4317</v>
      </c>
      <c r="EPV1" s="18" t="s">
        <v>4318</v>
      </c>
      <c r="EPW1" s="18" t="s">
        <v>4319</v>
      </c>
      <c r="EPX1" s="18" t="s">
        <v>4320</v>
      </c>
      <c r="EPY1" s="18" t="s">
        <v>4321</v>
      </c>
      <c r="EPZ1" s="18" t="s">
        <v>4322</v>
      </c>
      <c r="EQA1" s="18" t="s">
        <v>4323</v>
      </c>
      <c r="EQB1" s="18" t="s">
        <v>4324</v>
      </c>
      <c r="EQC1" s="18" t="s">
        <v>4325</v>
      </c>
      <c r="EQD1" s="18" t="s">
        <v>4326</v>
      </c>
      <c r="EQE1" s="18" t="s">
        <v>4327</v>
      </c>
      <c r="EQF1" s="18" t="s">
        <v>4328</v>
      </c>
      <c r="EQG1" s="18" t="s">
        <v>4329</v>
      </c>
      <c r="EQH1" s="18" t="s">
        <v>4330</v>
      </c>
      <c r="EQI1" s="18" t="s">
        <v>4331</v>
      </c>
      <c r="EQJ1" s="18" t="s">
        <v>4332</v>
      </c>
      <c r="EQK1" s="18" t="s">
        <v>4333</v>
      </c>
      <c r="EQL1" s="18" t="s">
        <v>4334</v>
      </c>
      <c r="EQM1" s="18" t="s">
        <v>4335</v>
      </c>
      <c r="EQN1" s="18" t="s">
        <v>4336</v>
      </c>
      <c r="EQO1" s="18" t="s">
        <v>4337</v>
      </c>
      <c r="EQP1" s="18" t="s">
        <v>4338</v>
      </c>
      <c r="EQQ1" s="18" t="s">
        <v>4339</v>
      </c>
      <c r="EQR1" s="18" t="s">
        <v>4340</v>
      </c>
      <c r="EQS1" s="18" t="s">
        <v>4341</v>
      </c>
      <c r="EQT1" s="18" t="s">
        <v>4342</v>
      </c>
      <c r="EQU1" s="18" t="s">
        <v>4343</v>
      </c>
      <c r="EQV1" s="18" t="s">
        <v>4344</v>
      </c>
      <c r="EQW1" s="18" t="s">
        <v>4345</v>
      </c>
      <c r="EQX1" s="18" t="s">
        <v>4346</v>
      </c>
      <c r="EQY1" s="18" t="s">
        <v>4347</v>
      </c>
      <c r="EQZ1" s="18" t="s">
        <v>4348</v>
      </c>
      <c r="ERA1" s="18" t="s">
        <v>4349</v>
      </c>
      <c r="ERB1" s="18" t="s">
        <v>4350</v>
      </c>
      <c r="ERC1" s="18" t="s">
        <v>4351</v>
      </c>
      <c r="ERD1" s="18" t="s">
        <v>4352</v>
      </c>
      <c r="ERE1" s="18" t="s">
        <v>4353</v>
      </c>
      <c r="ERF1" s="18" t="s">
        <v>4354</v>
      </c>
      <c r="ERG1" s="18" t="s">
        <v>4355</v>
      </c>
      <c r="ERH1" s="18" t="s">
        <v>4356</v>
      </c>
      <c r="ERI1" s="18" t="s">
        <v>4357</v>
      </c>
      <c r="ERJ1" s="18" t="s">
        <v>4358</v>
      </c>
      <c r="ERK1" s="18" t="s">
        <v>4359</v>
      </c>
      <c r="ERL1" s="18" t="s">
        <v>4360</v>
      </c>
      <c r="ERM1" s="18" t="s">
        <v>4361</v>
      </c>
      <c r="ERN1" s="18" t="s">
        <v>4362</v>
      </c>
      <c r="ERO1" s="18" t="s">
        <v>4363</v>
      </c>
      <c r="ERP1" s="18" t="s">
        <v>4364</v>
      </c>
      <c r="ERQ1" s="18" t="s">
        <v>4365</v>
      </c>
      <c r="ERR1" s="18" t="s">
        <v>4366</v>
      </c>
      <c r="ERS1" s="18" t="s">
        <v>4367</v>
      </c>
      <c r="ERT1" s="18" t="s">
        <v>4368</v>
      </c>
      <c r="ERU1" s="18" t="s">
        <v>4369</v>
      </c>
      <c r="ERV1" s="18" t="s">
        <v>4370</v>
      </c>
      <c r="ERW1" s="18" t="s">
        <v>4371</v>
      </c>
      <c r="ERX1" s="18" t="s">
        <v>4372</v>
      </c>
      <c r="ERY1" s="18" t="s">
        <v>4373</v>
      </c>
      <c r="ERZ1" s="18" t="s">
        <v>4374</v>
      </c>
      <c r="ESA1" s="18" t="s">
        <v>4375</v>
      </c>
      <c r="ESB1" s="18" t="s">
        <v>4376</v>
      </c>
      <c r="ESC1" s="18" t="s">
        <v>4377</v>
      </c>
      <c r="ESD1" s="18" t="s">
        <v>4378</v>
      </c>
      <c r="ESE1" s="18" t="s">
        <v>4379</v>
      </c>
      <c r="ESF1" s="18" t="s">
        <v>4380</v>
      </c>
      <c r="ESG1" s="18" t="s">
        <v>4381</v>
      </c>
      <c r="ESH1" s="18" t="s">
        <v>4382</v>
      </c>
      <c r="ESI1" s="18" t="s">
        <v>4383</v>
      </c>
      <c r="ESJ1" s="18" t="s">
        <v>4384</v>
      </c>
      <c r="ESK1" s="18" t="s">
        <v>4385</v>
      </c>
      <c r="ESL1" s="18" t="s">
        <v>4386</v>
      </c>
      <c r="ESM1" s="18" t="s">
        <v>4387</v>
      </c>
      <c r="ESN1" s="18" t="s">
        <v>4388</v>
      </c>
      <c r="ESO1" s="18" t="s">
        <v>4389</v>
      </c>
      <c r="ESP1" s="18" t="s">
        <v>4390</v>
      </c>
      <c r="ESQ1" s="18" t="s">
        <v>4391</v>
      </c>
      <c r="ESR1" s="18" t="s">
        <v>4392</v>
      </c>
      <c r="ESS1" s="18" t="s">
        <v>4393</v>
      </c>
      <c r="EST1" s="18" t="s">
        <v>4394</v>
      </c>
      <c r="ESU1" s="18" t="s">
        <v>4395</v>
      </c>
      <c r="ESV1" s="18" t="s">
        <v>4396</v>
      </c>
      <c r="ESW1" s="18" t="s">
        <v>4397</v>
      </c>
      <c r="ESX1" s="18" t="s">
        <v>4398</v>
      </c>
      <c r="ESY1" s="18" t="s">
        <v>4399</v>
      </c>
      <c r="ESZ1" s="18" t="s">
        <v>4400</v>
      </c>
      <c r="ETA1" s="18" t="s">
        <v>4401</v>
      </c>
      <c r="ETB1" s="18" t="s">
        <v>4402</v>
      </c>
      <c r="ETC1" s="18" t="s">
        <v>4403</v>
      </c>
      <c r="ETD1" s="18" t="s">
        <v>4404</v>
      </c>
      <c r="ETE1" s="18" t="s">
        <v>4405</v>
      </c>
      <c r="ETF1" s="18" t="s">
        <v>4406</v>
      </c>
      <c r="ETG1" s="18" t="s">
        <v>4407</v>
      </c>
      <c r="ETH1" s="18" t="s">
        <v>4408</v>
      </c>
      <c r="ETI1" s="18" t="s">
        <v>4409</v>
      </c>
      <c r="ETJ1" s="18" t="s">
        <v>4410</v>
      </c>
      <c r="ETK1" s="18" t="s">
        <v>4411</v>
      </c>
      <c r="ETL1" s="18" t="s">
        <v>4412</v>
      </c>
      <c r="ETM1" s="18" t="s">
        <v>4413</v>
      </c>
      <c r="ETN1" s="18" t="s">
        <v>4414</v>
      </c>
      <c r="ETO1" s="18" t="s">
        <v>4415</v>
      </c>
      <c r="ETP1" s="18" t="s">
        <v>4416</v>
      </c>
      <c r="ETQ1" s="18" t="s">
        <v>4417</v>
      </c>
      <c r="ETR1" s="18" t="s">
        <v>4418</v>
      </c>
      <c r="ETS1" s="18" t="s">
        <v>4419</v>
      </c>
      <c r="ETT1" s="18" t="s">
        <v>4420</v>
      </c>
      <c r="ETU1" s="18" t="s">
        <v>4421</v>
      </c>
      <c r="ETV1" s="18" t="s">
        <v>4422</v>
      </c>
      <c r="ETW1" s="18" t="s">
        <v>4423</v>
      </c>
      <c r="ETX1" s="18" t="s">
        <v>4424</v>
      </c>
      <c r="ETY1" s="18" t="s">
        <v>4425</v>
      </c>
      <c r="ETZ1" s="18" t="s">
        <v>4426</v>
      </c>
      <c r="EUA1" s="18" t="s">
        <v>4427</v>
      </c>
      <c r="EUB1" s="18" t="s">
        <v>4428</v>
      </c>
      <c r="EUC1" s="18" t="s">
        <v>4429</v>
      </c>
      <c r="EUD1" s="18" t="s">
        <v>4430</v>
      </c>
      <c r="EUE1" s="18" t="s">
        <v>4431</v>
      </c>
      <c r="EUF1" s="18" t="s">
        <v>4432</v>
      </c>
      <c r="EUG1" s="18" t="s">
        <v>4433</v>
      </c>
      <c r="EUH1" s="18" t="s">
        <v>4434</v>
      </c>
      <c r="EUI1" s="18" t="s">
        <v>4435</v>
      </c>
      <c r="EUJ1" s="18" t="s">
        <v>4436</v>
      </c>
      <c r="EUK1" s="18" t="s">
        <v>4437</v>
      </c>
      <c r="EUL1" s="18" t="s">
        <v>4438</v>
      </c>
      <c r="EUM1" s="18" t="s">
        <v>4439</v>
      </c>
      <c r="EUN1" s="18" t="s">
        <v>4440</v>
      </c>
      <c r="EUO1" s="18" t="s">
        <v>4441</v>
      </c>
      <c r="EUP1" s="18" t="s">
        <v>4442</v>
      </c>
      <c r="EUQ1" s="18" t="s">
        <v>4443</v>
      </c>
      <c r="EUR1" s="18" t="s">
        <v>4444</v>
      </c>
      <c r="EUS1" s="18" t="s">
        <v>4445</v>
      </c>
      <c r="EUT1" s="18" t="s">
        <v>4446</v>
      </c>
      <c r="EUU1" s="18" t="s">
        <v>4447</v>
      </c>
      <c r="EUV1" s="18" t="s">
        <v>4448</v>
      </c>
      <c r="EUW1" s="18" t="s">
        <v>4449</v>
      </c>
      <c r="EUX1" s="18" t="s">
        <v>4450</v>
      </c>
      <c r="EUY1" s="18" t="s">
        <v>4451</v>
      </c>
      <c r="EUZ1" s="18" t="s">
        <v>4452</v>
      </c>
      <c r="EVA1" s="18" t="s">
        <v>4453</v>
      </c>
      <c r="EVB1" s="18" t="s">
        <v>4454</v>
      </c>
      <c r="EVC1" s="18" t="s">
        <v>4455</v>
      </c>
      <c r="EVD1" s="18" t="s">
        <v>4456</v>
      </c>
      <c r="EVE1" s="18" t="s">
        <v>4457</v>
      </c>
      <c r="EVF1" s="18" t="s">
        <v>4458</v>
      </c>
      <c r="EVG1" s="18" t="s">
        <v>4459</v>
      </c>
      <c r="EVH1" s="18" t="s">
        <v>4460</v>
      </c>
      <c r="EVI1" s="18" t="s">
        <v>4461</v>
      </c>
      <c r="EVJ1" s="18" t="s">
        <v>4462</v>
      </c>
      <c r="EVK1" s="18" t="s">
        <v>4463</v>
      </c>
      <c r="EVL1" s="18" t="s">
        <v>4464</v>
      </c>
      <c r="EVM1" s="18" t="s">
        <v>4465</v>
      </c>
      <c r="EVN1" s="18" t="s">
        <v>4466</v>
      </c>
      <c r="EVO1" s="18" t="s">
        <v>4467</v>
      </c>
      <c r="EVP1" s="18" t="s">
        <v>4468</v>
      </c>
      <c r="EVQ1" s="18" t="s">
        <v>4469</v>
      </c>
      <c r="EVR1" s="18" t="s">
        <v>4470</v>
      </c>
      <c r="EVS1" s="18" t="s">
        <v>4471</v>
      </c>
      <c r="EVT1" s="18" t="s">
        <v>4472</v>
      </c>
      <c r="EVU1" s="18" t="s">
        <v>4473</v>
      </c>
      <c r="EVV1" s="18" t="s">
        <v>4474</v>
      </c>
      <c r="EVW1" s="18" t="s">
        <v>4475</v>
      </c>
      <c r="EVX1" s="18" t="s">
        <v>4476</v>
      </c>
      <c r="EVY1" s="18" t="s">
        <v>4477</v>
      </c>
      <c r="EVZ1" s="18" t="s">
        <v>4478</v>
      </c>
      <c r="EWA1" s="18" t="s">
        <v>4479</v>
      </c>
      <c r="EWB1" s="18" t="s">
        <v>4480</v>
      </c>
      <c r="EWC1" s="18" t="s">
        <v>4481</v>
      </c>
      <c r="EWD1" s="18" t="s">
        <v>4482</v>
      </c>
      <c r="EWE1" s="18" t="s">
        <v>4483</v>
      </c>
      <c r="EWF1" s="18" t="s">
        <v>4484</v>
      </c>
      <c r="EWG1" s="18" t="s">
        <v>4485</v>
      </c>
      <c r="EWH1" s="18" t="s">
        <v>4486</v>
      </c>
      <c r="EWI1" s="18" t="s">
        <v>4487</v>
      </c>
      <c r="EWJ1" s="18" t="s">
        <v>4488</v>
      </c>
      <c r="EWK1" s="18" t="s">
        <v>4489</v>
      </c>
      <c r="EWL1" s="18" t="s">
        <v>4490</v>
      </c>
      <c r="EWM1" s="18" t="s">
        <v>4491</v>
      </c>
      <c r="EWN1" s="18" t="s">
        <v>4492</v>
      </c>
      <c r="EWO1" s="18" t="s">
        <v>4493</v>
      </c>
      <c r="EWP1" s="18" t="s">
        <v>4494</v>
      </c>
      <c r="EWQ1" s="18" t="s">
        <v>4495</v>
      </c>
      <c r="EWR1" s="18" t="s">
        <v>4496</v>
      </c>
      <c r="EWS1" s="18" t="s">
        <v>4497</v>
      </c>
      <c r="EWT1" s="18" t="s">
        <v>4498</v>
      </c>
      <c r="EWU1" s="18" t="s">
        <v>4499</v>
      </c>
      <c r="EWV1" s="18" t="s">
        <v>4500</v>
      </c>
      <c r="EWW1" s="18" t="s">
        <v>4501</v>
      </c>
      <c r="EWX1" s="18" t="s">
        <v>4502</v>
      </c>
      <c r="EWY1" s="18" t="s">
        <v>4503</v>
      </c>
      <c r="EWZ1" s="18" t="s">
        <v>4504</v>
      </c>
      <c r="EXA1" s="18" t="s">
        <v>4505</v>
      </c>
      <c r="EXB1" s="18" t="s">
        <v>4506</v>
      </c>
      <c r="EXC1" s="18" t="s">
        <v>4507</v>
      </c>
      <c r="EXD1" s="18" t="s">
        <v>4508</v>
      </c>
      <c r="EXE1" s="18" t="s">
        <v>4509</v>
      </c>
      <c r="EXF1" s="18" t="s">
        <v>4510</v>
      </c>
      <c r="EXG1" s="18" t="s">
        <v>4511</v>
      </c>
      <c r="EXH1" s="18" t="s">
        <v>4512</v>
      </c>
      <c r="EXI1" s="18" t="s">
        <v>4513</v>
      </c>
      <c r="EXJ1" s="18" t="s">
        <v>4514</v>
      </c>
      <c r="EXK1" s="18" t="s">
        <v>4515</v>
      </c>
      <c r="EXL1" s="18" t="s">
        <v>4516</v>
      </c>
      <c r="EXM1" s="18" t="s">
        <v>4517</v>
      </c>
      <c r="EXN1" s="18" t="s">
        <v>4518</v>
      </c>
      <c r="EXO1" s="18" t="s">
        <v>4519</v>
      </c>
      <c r="EXP1" s="18" t="s">
        <v>4520</v>
      </c>
      <c r="EXQ1" s="18" t="s">
        <v>4521</v>
      </c>
      <c r="EXR1" s="18" t="s">
        <v>4522</v>
      </c>
      <c r="EXS1" s="18" t="s">
        <v>4523</v>
      </c>
      <c r="EXT1" s="18" t="s">
        <v>4524</v>
      </c>
      <c r="EXU1" s="18" t="s">
        <v>4525</v>
      </c>
      <c r="EXV1" s="18" t="s">
        <v>4526</v>
      </c>
      <c r="EXW1" s="18" t="s">
        <v>4527</v>
      </c>
      <c r="EXX1" s="18" t="s">
        <v>4528</v>
      </c>
      <c r="EXY1" s="18" t="s">
        <v>4529</v>
      </c>
      <c r="EXZ1" s="18" t="s">
        <v>4530</v>
      </c>
      <c r="EYA1" s="18" t="s">
        <v>4531</v>
      </c>
      <c r="EYB1" s="18" t="s">
        <v>4532</v>
      </c>
      <c r="EYC1" s="18" t="s">
        <v>4533</v>
      </c>
      <c r="EYD1" s="18" t="s">
        <v>4534</v>
      </c>
      <c r="EYE1" s="18" t="s">
        <v>4535</v>
      </c>
      <c r="EYF1" s="18" t="s">
        <v>4536</v>
      </c>
      <c r="EYG1" s="18" t="s">
        <v>4537</v>
      </c>
      <c r="EYH1" s="18" t="s">
        <v>4538</v>
      </c>
      <c r="EYI1" s="18" t="s">
        <v>4539</v>
      </c>
      <c r="EYJ1" s="18" t="s">
        <v>4540</v>
      </c>
      <c r="EYK1" s="18" t="s">
        <v>4541</v>
      </c>
      <c r="EYL1" s="18" t="s">
        <v>4542</v>
      </c>
      <c r="EYM1" s="18" t="s">
        <v>4543</v>
      </c>
      <c r="EYN1" s="18" t="s">
        <v>4544</v>
      </c>
      <c r="EYO1" s="18" t="s">
        <v>4545</v>
      </c>
      <c r="EYP1" s="18" t="s">
        <v>4546</v>
      </c>
      <c r="EYQ1" s="18" t="s">
        <v>4547</v>
      </c>
      <c r="EYR1" s="18" t="s">
        <v>4548</v>
      </c>
      <c r="EYS1" s="18" t="s">
        <v>4549</v>
      </c>
      <c r="EYT1" s="18" t="s">
        <v>4550</v>
      </c>
      <c r="EYU1" s="18" t="s">
        <v>4551</v>
      </c>
      <c r="EYV1" s="18" t="s">
        <v>4552</v>
      </c>
      <c r="EYW1" s="18" t="s">
        <v>4553</v>
      </c>
      <c r="EYX1" s="18" t="s">
        <v>4554</v>
      </c>
      <c r="EYY1" s="18" t="s">
        <v>4555</v>
      </c>
      <c r="EYZ1" s="18" t="s">
        <v>4556</v>
      </c>
      <c r="EZA1" s="18" t="s">
        <v>4557</v>
      </c>
      <c r="EZB1" s="18" t="s">
        <v>4558</v>
      </c>
      <c r="EZC1" s="18" t="s">
        <v>4559</v>
      </c>
      <c r="EZD1" s="18" t="s">
        <v>4560</v>
      </c>
      <c r="EZE1" s="18" t="s">
        <v>4561</v>
      </c>
      <c r="EZF1" s="18" t="s">
        <v>4562</v>
      </c>
      <c r="EZG1" s="18" t="s">
        <v>4563</v>
      </c>
      <c r="EZH1" s="18" t="s">
        <v>4564</v>
      </c>
      <c r="EZI1" s="18" t="s">
        <v>4565</v>
      </c>
      <c r="EZJ1" s="18" t="s">
        <v>4566</v>
      </c>
      <c r="EZK1" s="18" t="s">
        <v>4567</v>
      </c>
      <c r="EZL1" s="18" t="s">
        <v>4568</v>
      </c>
      <c r="EZM1" s="18" t="s">
        <v>4569</v>
      </c>
      <c r="EZN1" s="18" t="s">
        <v>4570</v>
      </c>
      <c r="EZO1" s="18" t="s">
        <v>4571</v>
      </c>
      <c r="EZP1" s="18" t="s">
        <v>4572</v>
      </c>
      <c r="EZQ1" s="18" t="s">
        <v>4573</v>
      </c>
      <c r="EZR1" s="18" t="s">
        <v>4574</v>
      </c>
      <c r="EZS1" s="18" t="s">
        <v>4575</v>
      </c>
      <c r="EZT1" s="18" t="s">
        <v>4576</v>
      </c>
      <c r="EZU1" s="18" t="s">
        <v>4577</v>
      </c>
      <c r="EZV1" s="18" t="s">
        <v>4578</v>
      </c>
      <c r="EZW1" s="18" t="s">
        <v>4579</v>
      </c>
      <c r="EZX1" s="18" t="s">
        <v>4580</v>
      </c>
      <c r="EZY1" s="18" t="s">
        <v>4581</v>
      </c>
      <c r="EZZ1" s="18" t="s">
        <v>4582</v>
      </c>
      <c r="FAA1" s="18" t="s">
        <v>4583</v>
      </c>
      <c r="FAB1" s="18" t="s">
        <v>4584</v>
      </c>
      <c r="FAC1" s="18" t="s">
        <v>4585</v>
      </c>
      <c r="FAD1" s="18" t="s">
        <v>4586</v>
      </c>
      <c r="FAE1" s="18" t="s">
        <v>4587</v>
      </c>
      <c r="FAF1" s="18" t="s">
        <v>4588</v>
      </c>
      <c r="FAG1" s="18" t="s">
        <v>4589</v>
      </c>
      <c r="FAH1" s="18" t="s">
        <v>4590</v>
      </c>
      <c r="FAI1" s="18" t="s">
        <v>4591</v>
      </c>
      <c r="FAJ1" s="18" t="s">
        <v>4592</v>
      </c>
      <c r="FAK1" s="18" t="s">
        <v>4593</v>
      </c>
      <c r="FAL1" s="18" t="s">
        <v>4594</v>
      </c>
      <c r="FAM1" s="18" t="s">
        <v>4595</v>
      </c>
      <c r="FAN1" s="18" t="s">
        <v>4596</v>
      </c>
      <c r="FAO1" s="18" t="s">
        <v>4597</v>
      </c>
      <c r="FAP1" s="18" t="s">
        <v>4598</v>
      </c>
      <c r="FAQ1" s="18" t="s">
        <v>4599</v>
      </c>
      <c r="FAR1" s="18" t="s">
        <v>4600</v>
      </c>
      <c r="FAS1" s="18" t="s">
        <v>4601</v>
      </c>
      <c r="FAT1" s="18" t="s">
        <v>4602</v>
      </c>
      <c r="FAU1" s="18" t="s">
        <v>4603</v>
      </c>
      <c r="FAV1" s="18" t="s">
        <v>4604</v>
      </c>
      <c r="FAW1" s="18" t="s">
        <v>4605</v>
      </c>
      <c r="FAX1" s="18" t="s">
        <v>4606</v>
      </c>
      <c r="FAY1" s="18" t="s">
        <v>4607</v>
      </c>
      <c r="FAZ1" s="18" t="s">
        <v>4608</v>
      </c>
      <c r="FBA1" s="18" t="s">
        <v>4609</v>
      </c>
      <c r="FBB1" s="18" t="s">
        <v>4610</v>
      </c>
      <c r="FBC1" s="18" t="s">
        <v>4611</v>
      </c>
      <c r="FBD1" s="18" t="s">
        <v>4612</v>
      </c>
      <c r="FBE1" s="18" t="s">
        <v>4613</v>
      </c>
      <c r="FBF1" s="18" t="s">
        <v>4614</v>
      </c>
      <c r="FBG1" s="18" t="s">
        <v>4615</v>
      </c>
      <c r="FBH1" s="18" t="s">
        <v>4616</v>
      </c>
      <c r="FBI1" s="18" t="s">
        <v>4617</v>
      </c>
      <c r="FBJ1" s="18" t="s">
        <v>4618</v>
      </c>
      <c r="FBK1" s="18" t="s">
        <v>4619</v>
      </c>
      <c r="FBL1" s="18" t="s">
        <v>4620</v>
      </c>
      <c r="FBM1" s="18" t="s">
        <v>4621</v>
      </c>
      <c r="FBN1" s="18" t="s">
        <v>4622</v>
      </c>
      <c r="FBO1" s="18" t="s">
        <v>4623</v>
      </c>
      <c r="FBP1" s="18" t="s">
        <v>4624</v>
      </c>
      <c r="FBQ1" s="18" t="s">
        <v>4625</v>
      </c>
      <c r="FBR1" s="18" t="s">
        <v>4626</v>
      </c>
      <c r="FBS1" s="18" t="s">
        <v>4627</v>
      </c>
      <c r="FBT1" s="18" t="s">
        <v>4628</v>
      </c>
      <c r="FBU1" s="18" t="s">
        <v>4629</v>
      </c>
      <c r="FBV1" s="18" t="s">
        <v>4630</v>
      </c>
      <c r="FBW1" s="18" t="s">
        <v>4631</v>
      </c>
      <c r="FBX1" s="18" t="s">
        <v>4632</v>
      </c>
      <c r="FBY1" s="18" t="s">
        <v>4633</v>
      </c>
      <c r="FBZ1" s="18" t="s">
        <v>4634</v>
      </c>
      <c r="FCA1" s="18" t="s">
        <v>4635</v>
      </c>
      <c r="FCB1" s="18" t="s">
        <v>4636</v>
      </c>
      <c r="FCC1" s="18" t="s">
        <v>4637</v>
      </c>
      <c r="FCD1" s="18" t="s">
        <v>4638</v>
      </c>
      <c r="FCE1" s="18" t="s">
        <v>4639</v>
      </c>
      <c r="FCF1" s="18" t="s">
        <v>4640</v>
      </c>
      <c r="FCG1" s="18" t="s">
        <v>4641</v>
      </c>
      <c r="FCH1" s="18" t="s">
        <v>4642</v>
      </c>
      <c r="FCI1" s="18" t="s">
        <v>4643</v>
      </c>
      <c r="FCJ1" s="18" t="s">
        <v>4644</v>
      </c>
      <c r="FCK1" s="18" t="s">
        <v>4645</v>
      </c>
      <c r="FCL1" s="18" t="s">
        <v>4646</v>
      </c>
      <c r="FCM1" s="18" t="s">
        <v>4647</v>
      </c>
      <c r="FCN1" s="18" t="s">
        <v>4648</v>
      </c>
      <c r="FCO1" s="18" t="s">
        <v>4649</v>
      </c>
      <c r="FCP1" s="18" t="s">
        <v>4650</v>
      </c>
      <c r="FCQ1" s="18" t="s">
        <v>4651</v>
      </c>
      <c r="FCR1" s="18" t="s">
        <v>4652</v>
      </c>
      <c r="FCS1" s="18" t="s">
        <v>4653</v>
      </c>
      <c r="FCT1" s="18" t="s">
        <v>4654</v>
      </c>
      <c r="FCU1" s="18" t="s">
        <v>4655</v>
      </c>
      <c r="FCV1" s="18" t="s">
        <v>4656</v>
      </c>
      <c r="FCW1" s="18" t="s">
        <v>4657</v>
      </c>
      <c r="FCX1" s="18" t="s">
        <v>4658</v>
      </c>
      <c r="FCY1" s="18" t="s">
        <v>4659</v>
      </c>
      <c r="FCZ1" s="18" t="s">
        <v>4660</v>
      </c>
      <c r="FDA1" s="18" t="s">
        <v>4661</v>
      </c>
      <c r="FDB1" s="18" t="s">
        <v>4662</v>
      </c>
      <c r="FDC1" s="18" t="s">
        <v>4663</v>
      </c>
      <c r="FDD1" s="18" t="s">
        <v>4664</v>
      </c>
      <c r="FDE1" s="18" t="s">
        <v>4665</v>
      </c>
      <c r="FDF1" s="18" t="s">
        <v>4666</v>
      </c>
      <c r="FDG1" s="18" t="s">
        <v>4667</v>
      </c>
      <c r="FDH1" s="18" t="s">
        <v>4668</v>
      </c>
      <c r="FDI1" s="18" t="s">
        <v>4669</v>
      </c>
      <c r="FDJ1" s="18" t="s">
        <v>4670</v>
      </c>
      <c r="FDK1" s="18" t="s">
        <v>4671</v>
      </c>
      <c r="FDL1" s="18" t="s">
        <v>4672</v>
      </c>
      <c r="FDM1" s="18" t="s">
        <v>4673</v>
      </c>
      <c r="FDN1" s="18" t="s">
        <v>4674</v>
      </c>
      <c r="FDO1" s="18" t="s">
        <v>4675</v>
      </c>
      <c r="FDP1" s="18" t="s">
        <v>4676</v>
      </c>
      <c r="FDQ1" s="18" t="s">
        <v>4677</v>
      </c>
      <c r="FDR1" s="18" t="s">
        <v>4678</v>
      </c>
      <c r="FDS1" s="18" t="s">
        <v>4679</v>
      </c>
      <c r="FDT1" s="18" t="s">
        <v>4680</v>
      </c>
      <c r="FDU1" s="18" t="s">
        <v>4681</v>
      </c>
      <c r="FDV1" s="18" t="s">
        <v>4682</v>
      </c>
      <c r="FDW1" s="18" t="s">
        <v>4683</v>
      </c>
      <c r="FDX1" s="18" t="s">
        <v>4684</v>
      </c>
      <c r="FDY1" s="18" t="s">
        <v>4685</v>
      </c>
      <c r="FDZ1" s="18" t="s">
        <v>4686</v>
      </c>
      <c r="FEA1" s="18" t="s">
        <v>4687</v>
      </c>
      <c r="FEB1" s="18" t="s">
        <v>4688</v>
      </c>
      <c r="FEC1" s="18" t="s">
        <v>4689</v>
      </c>
      <c r="FED1" s="18" t="s">
        <v>4690</v>
      </c>
      <c r="FEE1" s="18" t="s">
        <v>4691</v>
      </c>
      <c r="FEF1" s="18" t="s">
        <v>4692</v>
      </c>
      <c r="FEG1" s="18" t="s">
        <v>4693</v>
      </c>
      <c r="FEH1" s="18" t="s">
        <v>4694</v>
      </c>
      <c r="FEI1" s="18" t="s">
        <v>4695</v>
      </c>
      <c r="FEJ1" s="18" t="s">
        <v>4696</v>
      </c>
      <c r="FEK1" s="18" t="s">
        <v>4697</v>
      </c>
      <c r="FEL1" s="18" t="s">
        <v>4698</v>
      </c>
      <c r="FEM1" s="18" t="s">
        <v>4699</v>
      </c>
      <c r="FEN1" s="18" t="s">
        <v>4700</v>
      </c>
      <c r="FEO1" s="18" t="s">
        <v>4701</v>
      </c>
      <c r="FEP1" s="18" t="s">
        <v>4702</v>
      </c>
      <c r="FEQ1" s="18" t="s">
        <v>4703</v>
      </c>
      <c r="FER1" s="18" t="s">
        <v>4704</v>
      </c>
      <c r="FES1" s="18" t="s">
        <v>4705</v>
      </c>
      <c r="FET1" s="18" t="s">
        <v>4706</v>
      </c>
      <c r="FEU1" s="18" t="s">
        <v>4707</v>
      </c>
      <c r="FEV1" s="18" t="s">
        <v>4708</v>
      </c>
      <c r="FEW1" s="18" t="s">
        <v>4709</v>
      </c>
      <c r="FEX1" s="18" t="s">
        <v>4710</v>
      </c>
      <c r="FEY1" s="18" t="s">
        <v>4711</v>
      </c>
      <c r="FEZ1" s="18" t="s">
        <v>4712</v>
      </c>
      <c r="FFA1" s="18" t="s">
        <v>4713</v>
      </c>
      <c r="FFB1" s="18" t="s">
        <v>4714</v>
      </c>
      <c r="FFC1" s="18" t="s">
        <v>4715</v>
      </c>
      <c r="FFD1" s="18" t="s">
        <v>4716</v>
      </c>
      <c r="FFE1" s="18" t="s">
        <v>4717</v>
      </c>
      <c r="FFF1" s="18" t="s">
        <v>4718</v>
      </c>
      <c r="FFG1" s="18" t="s">
        <v>4719</v>
      </c>
      <c r="FFH1" s="18" t="s">
        <v>4720</v>
      </c>
      <c r="FFI1" s="18" t="s">
        <v>4721</v>
      </c>
      <c r="FFJ1" s="18" t="s">
        <v>4722</v>
      </c>
      <c r="FFK1" s="18" t="s">
        <v>4723</v>
      </c>
      <c r="FFL1" s="18" t="s">
        <v>4724</v>
      </c>
      <c r="FFM1" s="18" t="s">
        <v>4725</v>
      </c>
      <c r="FFN1" s="18" t="s">
        <v>4726</v>
      </c>
      <c r="FFO1" s="18" t="s">
        <v>4727</v>
      </c>
      <c r="FFP1" s="18" t="s">
        <v>4728</v>
      </c>
      <c r="FFQ1" s="18" t="s">
        <v>4729</v>
      </c>
      <c r="FFR1" s="18" t="s">
        <v>4730</v>
      </c>
      <c r="FFS1" s="18" t="s">
        <v>4731</v>
      </c>
      <c r="FFT1" s="18" t="s">
        <v>4732</v>
      </c>
      <c r="FFU1" s="18" t="s">
        <v>4733</v>
      </c>
      <c r="FFV1" s="18" t="s">
        <v>4734</v>
      </c>
      <c r="FFW1" s="18" t="s">
        <v>4735</v>
      </c>
      <c r="FFX1" s="18" t="s">
        <v>4736</v>
      </c>
      <c r="FFY1" s="18" t="s">
        <v>4737</v>
      </c>
      <c r="FFZ1" s="18" t="s">
        <v>4738</v>
      </c>
      <c r="FGA1" s="18" t="s">
        <v>4739</v>
      </c>
      <c r="FGB1" s="18" t="s">
        <v>4740</v>
      </c>
      <c r="FGC1" s="18" t="s">
        <v>4741</v>
      </c>
      <c r="FGD1" s="18" t="s">
        <v>4742</v>
      </c>
      <c r="FGE1" s="18" t="s">
        <v>4743</v>
      </c>
      <c r="FGF1" s="18" t="s">
        <v>4744</v>
      </c>
      <c r="FGG1" s="18" t="s">
        <v>4745</v>
      </c>
      <c r="FGH1" s="18" t="s">
        <v>4746</v>
      </c>
      <c r="FGI1" s="18" t="s">
        <v>4747</v>
      </c>
      <c r="FGJ1" s="18" t="s">
        <v>4748</v>
      </c>
      <c r="FGK1" s="18" t="s">
        <v>4749</v>
      </c>
      <c r="FGL1" s="18" t="s">
        <v>4750</v>
      </c>
      <c r="FGM1" s="18" t="s">
        <v>4751</v>
      </c>
      <c r="FGN1" s="18" t="s">
        <v>4752</v>
      </c>
      <c r="FGO1" s="18" t="s">
        <v>4753</v>
      </c>
      <c r="FGP1" s="18" t="s">
        <v>4754</v>
      </c>
      <c r="FGQ1" s="18" t="s">
        <v>4755</v>
      </c>
      <c r="FGR1" s="18" t="s">
        <v>4756</v>
      </c>
      <c r="FGS1" s="18" t="s">
        <v>4757</v>
      </c>
      <c r="FGT1" s="18" t="s">
        <v>4758</v>
      </c>
      <c r="FGU1" s="18" t="s">
        <v>4759</v>
      </c>
      <c r="FGV1" s="18" t="s">
        <v>4760</v>
      </c>
      <c r="FGW1" s="18" t="s">
        <v>4761</v>
      </c>
      <c r="FGX1" s="18" t="s">
        <v>4762</v>
      </c>
      <c r="FGY1" s="18" t="s">
        <v>4763</v>
      </c>
      <c r="FGZ1" s="18" t="s">
        <v>4764</v>
      </c>
      <c r="FHA1" s="18" t="s">
        <v>4765</v>
      </c>
      <c r="FHB1" s="18" t="s">
        <v>4766</v>
      </c>
      <c r="FHC1" s="18" t="s">
        <v>4767</v>
      </c>
      <c r="FHD1" s="18" t="s">
        <v>4768</v>
      </c>
      <c r="FHE1" s="18" t="s">
        <v>4769</v>
      </c>
      <c r="FHF1" s="18" t="s">
        <v>4770</v>
      </c>
      <c r="FHG1" s="18" t="s">
        <v>4771</v>
      </c>
      <c r="FHH1" s="18" t="s">
        <v>4772</v>
      </c>
      <c r="FHI1" s="18" t="s">
        <v>4773</v>
      </c>
      <c r="FHJ1" s="18" t="s">
        <v>4774</v>
      </c>
      <c r="FHK1" s="18" t="s">
        <v>4775</v>
      </c>
      <c r="FHL1" s="18" t="s">
        <v>4776</v>
      </c>
      <c r="FHM1" s="18" t="s">
        <v>4777</v>
      </c>
      <c r="FHN1" s="18" t="s">
        <v>4778</v>
      </c>
      <c r="FHO1" s="18" t="s">
        <v>4779</v>
      </c>
      <c r="FHP1" s="18" t="s">
        <v>4780</v>
      </c>
      <c r="FHQ1" s="18" t="s">
        <v>4781</v>
      </c>
      <c r="FHR1" s="18" t="s">
        <v>4782</v>
      </c>
      <c r="FHS1" s="18" t="s">
        <v>4783</v>
      </c>
      <c r="FHT1" s="18" t="s">
        <v>4784</v>
      </c>
      <c r="FHU1" s="18" t="s">
        <v>4785</v>
      </c>
      <c r="FHV1" s="18" t="s">
        <v>4786</v>
      </c>
      <c r="FHW1" s="18" t="s">
        <v>4787</v>
      </c>
      <c r="FHX1" s="18" t="s">
        <v>4788</v>
      </c>
      <c r="FHY1" s="18" t="s">
        <v>4789</v>
      </c>
      <c r="FHZ1" s="18" t="s">
        <v>4790</v>
      </c>
      <c r="FIA1" s="18" t="s">
        <v>4791</v>
      </c>
      <c r="FIB1" s="18" t="s">
        <v>4792</v>
      </c>
      <c r="FIC1" s="18" t="s">
        <v>4793</v>
      </c>
      <c r="FID1" s="18" t="s">
        <v>4794</v>
      </c>
      <c r="FIE1" s="18" t="s">
        <v>4795</v>
      </c>
      <c r="FIF1" s="18" t="s">
        <v>4796</v>
      </c>
      <c r="FIG1" s="18" t="s">
        <v>4797</v>
      </c>
      <c r="FIH1" s="18" t="s">
        <v>4798</v>
      </c>
      <c r="FII1" s="18" t="s">
        <v>4799</v>
      </c>
      <c r="FIJ1" s="18" t="s">
        <v>4800</v>
      </c>
      <c r="FIK1" s="18" t="s">
        <v>4801</v>
      </c>
      <c r="FIL1" s="18" t="s">
        <v>4802</v>
      </c>
      <c r="FIM1" s="18" t="s">
        <v>4803</v>
      </c>
      <c r="FIN1" s="18" t="s">
        <v>4804</v>
      </c>
      <c r="FIO1" s="18" t="s">
        <v>4805</v>
      </c>
      <c r="FIP1" s="18" t="s">
        <v>4806</v>
      </c>
      <c r="FIQ1" s="18" t="s">
        <v>4807</v>
      </c>
      <c r="FIR1" s="18" t="s">
        <v>4808</v>
      </c>
      <c r="FIS1" s="18" t="s">
        <v>4809</v>
      </c>
      <c r="FIT1" s="18" t="s">
        <v>4810</v>
      </c>
      <c r="FIU1" s="18" t="s">
        <v>4811</v>
      </c>
      <c r="FIV1" s="18" t="s">
        <v>4812</v>
      </c>
      <c r="FIW1" s="18" t="s">
        <v>4813</v>
      </c>
      <c r="FIX1" s="18" t="s">
        <v>4814</v>
      </c>
      <c r="FIY1" s="18" t="s">
        <v>4815</v>
      </c>
      <c r="FIZ1" s="18" t="s">
        <v>4816</v>
      </c>
      <c r="FJA1" s="18" t="s">
        <v>4817</v>
      </c>
      <c r="FJB1" s="18" t="s">
        <v>4818</v>
      </c>
      <c r="FJC1" s="18" t="s">
        <v>4819</v>
      </c>
      <c r="FJD1" s="18" t="s">
        <v>4820</v>
      </c>
      <c r="FJE1" s="18" t="s">
        <v>4821</v>
      </c>
      <c r="FJF1" s="18" t="s">
        <v>4822</v>
      </c>
      <c r="FJG1" s="18" t="s">
        <v>4823</v>
      </c>
      <c r="FJH1" s="18" t="s">
        <v>4824</v>
      </c>
      <c r="FJI1" s="18" t="s">
        <v>4825</v>
      </c>
      <c r="FJJ1" s="18" t="s">
        <v>4826</v>
      </c>
      <c r="FJK1" s="18" t="s">
        <v>4827</v>
      </c>
      <c r="FJL1" s="18" t="s">
        <v>4828</v>
      </c>
      <c r="FJM1" s="18" t="s">
        <v>4829</v>
      </c>
      <c r="FJN1" s="18" t="s">
        <v>4830</v>
      </c>
      <c r="FJO1" s="18" t="s">
        <v>4831</v>
      </c>
      <c r="FJP1" s="18" t="s">
        <v>4832</v>
      </c>
      <c r="FJQ1" s="18" t="s">
        <v>4833</v>
      </c>
      <c r="FJR1" s="18" t="s">
        <v>4834</v>
      </c>
      <c r="FJS1" s="18" t="s">
        <v>4835</v>
      </c>
      <c r="FJT1" s="18" t="s">
        <v>4836</v>
      </c>
      <c r="FJU1" s="18" t="s">
        <v>4837</v>
      </c>
      <c r="FJV1" s="18" t="s">
        <v>4838</v>
      </c>
      <c r="FJW1" s="18" t="s">
        <v>4839</v>
      </c>
      <c r="FJX1" s="18" t="s">
        <v>4840</v>
      </c>
      <c r="FJY1" s="18" t="s">
        <v>4841</v>
      </c>
      <c r="FJZ1" s="18" t="s">
        <v>4842</v>
      </c>
      <c r="FKA1" s="18" t="s">
        <v>4843</v>
      </c>
      <c r="FKB1" s="18" t="s">
        <v>4844</v>
      </c>
      <c r="FKC1" s="18" t="s">
        <v>4845</v>
      </c>
      <c r="FKD1" s="18" t="s">
        <v>4846</v>
      </c>
      <c r="FKE1" s="18" t="s">
        <v>4847</v>
      </c>
      <c r="FKF1" s="18" t="s">
        <v>4848</v>
      </c>
      <c r="FKG1" s="18" t="s">
        <v>4849</v>
      </c>
      <c r="FKH1" s="18" t="s">
        <v>4850</v>
      </c>
      <c r="FKI1" s="18" t="s">
        <v>4851</v>
      </c>
      <c r="FKJ1" s="18" t="s">
        <v>4852</v>
      </c>
      <c r="FKK1" s="18" t="s">
        <v>4853</v>
      </c>
      <c r="FKL1" s="18" t="s">
        <v>4854</v>
      </c>
      <c r="FKM1" s="18" t="s">
        <v>4855</v>
      </c>
      <c r="FKN1" s="18" t="s">
        <v>4856</v>
      </c>
      <c r="FKO1" s="18" t="s">
        <v>4857</v>
      </c>
      <c r="FKP1" s="18" t="s">
        <v>4858</v>
      </c>
      <c r="FKQ1" s="18" t="s">
        <v>4859</v>
      </c>
      <c r="FKR1" s="18" t="s">
        <v>4860</v>
      </c>
      <c r="FKS1" s="18" t="s">
        <v>4861</v>
      </c>
      <c r="FKT1" s="18" t="s">
        <v>4862</v>
      </c>
      <c r="FKU1" s="18" t="s">
        <v>4863</v>
      </c>
      <c r="FKV1" s="18" t="s">
        <v>4864</v>
      </c>
      <c r="FKW1" s="18" t="s">
        <v>4865</v>
      </c>
      <c r="FKX1" s="18" t="s">
        <v>4866</v>
      </c>
      <c r="FKY1" s="18" t="s">
        <v>4867</v>
      </c>
      <c r="FKZ1" s="18" t="s">
        <v>4868</v>
      </c>
      <c r="FLA1" s="18" t="s">
        <v>4869</v>
      </c>
      <c r="FLB1" s="18" t="s">
        <v>4870</v>
      </c>
      <c r="FLC1" s="18" t="s">
        <v>4871</v>
      </c>
      <c r="FLD1" s="18" t="s">
        <v>4872</v>
      </c>
      <c r="FLE1" s="18" t="s">
        <v>4873</v>
      </c>
      <c r="FLF1" s="18" t="s">
        <v>4874</v>
      </c>
      <c r="FLG1" s="18" t="s">
        <v>4875</v>
      </c>
      <c r="FLH1" s="18" t="s">
        <v>4876</v>
      </c>
      <c r="FLI1" s="18" t="s">
        <v>4877</v>
      </c>
      <c r="FLJ1" s="18" t="s">
        <v>4878</v>
      </c>
      <c r="FLK1" s="18" t="s">
        <v>4879</v>
      </c>
      <c r="FLL1" s="18" t="s">
        <v>4880</v>
      </c>
      <c r="FLM1" s="18" t="s">
        <v>4881</v>
      </c>
      <c r="FLN1" s="18" t="s">
        <v>4882</v>
      </c>
      <c r="FLO1" s="18" t="s">
        <v>4883</v>
      </c>
      <c r="FLP1" s="18" t="s">
        <v>4884</v>
      </c>
      <c r="FLQ1" s="18" t="s">
        <v>4885</v>
      </c>
      <c r="FLR1" s="18" t="s">
        <v>4886</v>
      </c>
      <c r="FLS1" s="18" t="s">
        <v>4887</v>
      </c>
      <c r="FLT1" s="18" t="s">
        <v>4888</v>
      </c>
      <c r="FLU1" s="18" t="s">
        <v>4889</v>
      </c>
      <c r="FLV1" s="18" t="s">
        <v>4890</v>
      </c>
      <c r="FLW1" s="18" t="s">
        <v>4891</v>
      </c>
      <c r="FLX1" s="18" t="s">
        <v>4892</v>
      </c>
      <c r="FLY1" s="18" t="s">
        <v>4893</v>
      </c>
      <c r="FLZ1" s="18" t="s">
        <v>4894</v>
      </c>
      <c r="FMA1" s="18" t="s">
        <v>4895</v>
      </c>
      <c r="FMB1" s="18" t="s">
        <v>4896</v>
      </c>
      <c r="FMC1" s="18" t="s">
        <v>4897</v>
      </c>
      <c r="FMD1" s="18" t="s">
        <v>4898</v>
      </c>
      <c r="FME1" s="18" t="s">
        <v>4899</v>
      </c>
      <c r="FMF1" s="18" t="s">
        <v>4900</v>
      </c>
      <c r="FMG1" s="18" t="s">
        <v>4901</v>
      </c>
      <c r="FMH1" s="18" t="s">
        <v>4902</v>
      </c>
      <c r="FMI1" s="18" t="s">
        <v>4903</v>
      </c>
      <c r="FMJ1" s="18" t="s">
        <v>4904</v>
      </c>
      <c r="FMK1" s="18" t="s">
        <v>4905</v>
      </c>
      <c r="FML1" s="18" t="s">
        <v>4906</v>
      </c>
      <c r="FMM1" s="18" t="s">
        <v>4907</v>
      </c>
      <c r="FMN1" s="18" t="s">
        <v>4908</v>
      </c>
      <c r="FMO1" s="18" t="s">
        <v>4909</v>
      </c>
      <c r="FMP1" s="18" t="s">
        <v>4910</v>
      </c>
      <c r="FMQ1" s="18" t="s">
        <v>4911</v>
      </c>
      <c r="FMR1" s="18" t="s">
        <v>4912</v>
      </c>
      <c r="FMS1" s="18" t="s">
        <v>4913</v>
      </c>
      <c r="FMT1" s="18" t="s">
        <v>4914</v>
      </c>
      <c r="FMU1" s="18" t="s">
        <v>4915</v>
      </c>
      <c r="FMV1" s="18" t="s">
        <v>4916</v>
      </c>
      <c r="FMW1" s="18" t="s">
        <v>4917</v>
      </c>
      <c r="FMX1" s="18" t="s">
        <v>4918</v>
      </c>
      <c r="FMY1" s="18" t="s">
        <v>4919</v>
      </c>
      <c r="FMZ1" s="18" t="s">
        <v>4920</v>
      </c>
      <c r="FNA1" s="18" t="s">
        <v>4921</v>
      </c>
      <c r="FNB1" s="18" t="s">
        <v>4922</v>
      </c>
      <c r="FNC1" s="18" t="s">
        <v>4923</v>
      </c>
      <c r="FND1" s="18" t="s">
        <v>4924</v>
      </c>
      <c r="FNE1" s="18" t="s">
        <v>4925</v>
      </c>
      <c r="FNF1" s="18" t="s">
        <v>4926</v>
      </c>
      <c r="FNG1" s="18" t="s">
        <v>4927</v>
      </c>
      <c r="FNH1" s="18" t="s">
        <v>4928</v>
      </c>
      <c r="FNI1" s="18" t="s">
        <v>4929</v>
      </c>
      <c r="FNJ1" s="18" t="s">
        <v>4930</v>
      </c>
      <c r="FNK1" s="18" t="s">
        <v>4931</v>
      </c>
      <c r="FNL1" s="18" t="s">
        <v>4932</v>
      </c>
      <c r="FNM1" s="18" t="s">
        <v>4933</v>
      </c>
      <c r="FNN1" s="18" t="s">
        <v>4934</v>
      </c>
      <c r="FNO1" s="18" t="s">
        <v>4935</v>
      </c>
      <c r="FNP1" s="18" t="s">
        <v>4936</v>
      </c>
      <c r="FNQ1" s="18" t="s">
        <v>4937</v>
      </c>
      <c r="FNR1" s="18" t="s">
        <v>4938</v>
      </c>
      <c r="FNS1" s="18" t="s">
        <v>4939</v>
      </c>
      <c r="FNT1" s="18" t="s">
        <v>4940</v>
      </c>
      <c r="FNU1" s="18" t="s">
        <v>4941</v>
      </c>
      <c r="FNV1" s="18" t="s">
        <v>4942</v>
      </c>
      <c r="FNW1" s="18" t="s">
        <v>4943</v>
      </c>
      <c r="FNX1" s="18" t="s">
        <v>4944</v>
      </c>
      <c r="FNY1" s="18" t="s">
        <v>4945</v>
      </c>
      <c r="FNZ1" s="18" t="s">
        <v>4946</v>
      </c>
      <c r="FOA1" s="18" t="s">
        <v>4947</v>
      </c>
      <c r="FOB1" s="18" t="s">
        <v>4948</v>
      </c>
      <c r="FOC1" s="18" t="s">
        <v>4949</v>
      </c>
      <c r="FOD1" s="18" t="s">
        <v>4950</v>
      </c>
      <c r="FOE1" s="18" t="s">
        <v>4951</v>
      </c>
      <c r="FOF1" s="18" t="s">
        <v>4952</v>
      </c>
      <c r="FOG1" s="18" t="s">
        <v>4953</v>
      </c>
      <c r="FOH1" s="18" t="s">
        <v>4954</v>
      </c>
      <c r="FOI1" s="18" t="s">
        <v>4955</v>
      </c>
      <c r="FOJ1" s="18" t="s">
        <v>4956</v>
      </c>
      <c r="FOK1" s="18" t="s">
        <v>4957</v>
      </c>
      <c r="FOL1" s="18" t="s">
        <v>4958</v>
      </c>
      <c r="FOM1" s="18" t="s">
        <v>4959</v>
      </c>
      <c r="FON1" s="18" t="s">
        <v>4960</v>
      </c>
      <c r="FOO1" s="18" t="s">
        <v>4961</v>
      </c>
      <c r="FOP1" s="18" t="s">
        <v>4962</v>
      </c>
      <c r="FOQ1" s="18" t="s">
        <v>4963</v>
      </c>
      <c r="FOR1" s="18" t="s">
        <v>4964</v>
      </c>
      <c r="FOS1" s="18" t="s">
        <v>4965</v>
      </c>
      <c r="FOT1" s="18" t="s">
        <v>4966</v>
      </c>
      <c r="FOU1" s="18" t="s">
        <v>4967</v>
      </c>
      <c r="FOV1" s="18" t="s">
        <v>4968</v>
      </c>
      <c r="FOW1" s="18" t="s">
        <v>4969</v>
      </c>
      <c r="FOX1" s="18" t="s">
        <v>4970</v>
      </c>
      <c r="FOY1" s="18" t="s">
        <v>4971</v>
      </c>
      <c r="FOZ1" s="18" t="s">
        <v>4972</v>
      </c>
      <c r="FPA1" s="18" t="s">
        <v>4973</v>
      </c>
      <c r="FPB1" s="18" t="s">
        <v>4974</v>
      </c>
      <c r="FPC1" s="18" t="s">
        <v>4975</v>
      </c>
      <c r="FPD1" s="18" t="s">
        <v>4976</v>
      </c>
      <c r="FPE1" s="18" t="s">
        <v>4977</v>
      </c>
      <c r="FPF1" s="18" t="s">
        <v>4978</v>
      </c>
      <c r="FPG1" s="18" t="s">
        <v>4979</v>
      </c>
      <c r="FPH1" s="18" t="s">
        <v>4980</v>
      </c>
      <c r="FPI1" s="18" t="s">
        <v>4981</v>
      </c>
      <c r="FPJ1" s="18" t="s">
        <v>4982</v>
      </c>
      <c r="FPK1" s="18" t="s">
        <v>4983</v>
      </c>
      <c r="FPL1" s="18" t="s">
        <v>4984</v>
      </c>
      <c r="FPM1" s="18" t="s">
        <v>4985</v>
      </c>
      <c r="FPN1" s="18" t="s">
        <v>4986</v>
      </c>
      <c r="FPO1" s="18" t="s">
        <v>4987</v>
      </c>
      <c r="FPP1" s="18" t="s">
        <v>4988</v>
      </c>
      <c r="FPQ1" s="18" t="s">
        <v>4989</v>
      </c>
      <c r="FPR1" s="18" t="s">
        <v>4990</v>
      </c>
      <c r="FPS1" s="18" t="s">
        <v>4991</v>
      </c>
      <c r="FPT1" s="18" t="s">
        <v>4992</v>
      </c>
      <c r="FPU1" s="18" t="s">
        <v>4993</v>
      </c>
      <c r="FPV1" s="18" t="s">
        <v>4994</v>
      </c>
      <c r="FPW1" s="18" t="s">
        <v>4995</v>
      </c>
      <c r="FPX1" s="18" t="s">
        <v>4996</v>
      </c>
      <c r="FPY1" s="18" t="s">
        <v>4997</v>
      </c>
      <c r="FPZ1" s="18" t="s">
        <v>4998</v>
      </c>
      <c r="FQA1" s="18" t="s">
        <v>4999</v>
      </c>
      <c r="FQB1" s="18" t="s">
        <v>5000</v>
      </c>
      <c r="FQC1" s="18" t="s">
        <v>5001</v>
      </c>
      <c r="FQD1" s="18" t="s">
        <v>5002</v>
      </c>
      <c r="FQE1" s="18" t="s">
        <v>5003</v>
      </c>
      <c r="FQF1" s="18" t="s">
        <v>5004</v>
      </c>
      <c r="FQG1" s="18" t="s">
        <v>5005</v>
      </c>
      <c r="FQH1" s="18" t="s">
        <v>5006</v>
      </c>
      <c r="FQI1" s="18" t="s">
        <v>5007</v>
      </c>
      <c r="FQJ1" s="18" t="s">
        <v>5008</v>
      </c>
      <c r="FQK1" s="18" t="s">
        <v>5009</v>
      </c>
      <c r="FQL1" s="18" t="s">
        <v>5010</v>
      </c>
      <c r="FQM1" s="18" t="s">
        <v>5011</v>
      </c>
      <c r="FQN1" s="18" t="s">
        <v>5012</v>
      </c>
      <c r="FQO1" s="18" t="s">
        <v>5013</v>
      </c>
      <c r="FQP1" s="18" t="s">
        <v>5014</v>
      </c>
      <c r="FQQ1" s="18" t="s">
        <v>5015</v>
      </c>
      <c r="FQR1" s="18" t="s">
        <v>5016</v>
      </c>
      <c r="FQS1" s="18" t="s">
        <v>5017</v>
      </c>
      <c r="FQT1" s="18" t="s">
        <v>5018</v>
      </c>
      <c r="FQU1" s="18" t="s">
        <v>5019</v>
      </c>
      <c r="FQV1" s="18" t="s">
        <v>5020</v>
      </c>
      <c r="FQW1" s="18" t="s">
        <v>5021</v>
      </c>
      <c r="FQX1" s="18" t="s">
        <v>5022</v>
      </c>
      <c r="FQY1" s="18" t="s">
        <v>5023</v>
      </c>
      <c r="FQZ1" s="18" t="s">
        <v>5024</v>
      </c>
      <c r="FRA1" s="18" t="s">
        <v>5025</v>
      </c>
      <c r="FRB1" s="18" t="s">
        <v>5026</v>
      </c>
      <c r="FRC1" s="18" t="s">
        <v>5027</v>
      </c>
      <c r="FRD1" s="18" t="s">
        <v>5028</v>
      </c>
      <c r="FRE1" s="18" t="s">
        <v>5029</v>
      </c>
      <c r="FRF1" s="18" t="s">
        <v>5030</v>
      </c>
      <c r="FRG1" s="18" t="s">
        <v>5031</v>
      </c>
      <c r="FRH1" s="18" t="s">
        <v>5032</v>
      </c>
      <c r="FRI1" s="18" t="s">
        <v>5033</v>
      </c>
      <c r="FRJ1" s="18" t="s">
        <v>5034</v>
      </c>
      <c r="FRK1" s="18" t="s">
        <v>5035</v>
      </c>
      <c r="FRL1" s="18" t="s">
        <v>5036</v>
      </c>
      <c r="FRM1" s="18" t="s">
        <v>5037</v>
      </c>
      <c r="FRN1" s="18" t="s">
        <v>5038</v>
      </c>
      <c r="FRO1" s="18" t="s">
        <v>5039</v>
      </c>
      <c r="FRP1" s="18" t="s">
        <v>5040</v>
      </c>
      <c r="FRQ1" s="18" t="s">
        <v>5041</v>
      </c>
      <c r="FRR1" s="18" t="s">
        <v>5042</v>
      </c>
      <c r="FRS1" s="18" t="s">
        <v>5043</v>
      </c>
      <c r="FRT1" s="18" t="s">
        <v>5044</v>
      </c>
      <c r="FRU1" s="18" t="s">
        <v>5045</v>
      </c>
      <c r="FRV1" s="18" t="s">
        <v>5046</v>
      </c>
      <c r="FRW1" s="18" t="s">
        <v>5047</v>
      </c>
      <c r="FRX1" s="18" t="s">
        <v>5048</v>
      </c>
      <c r="FRY1" s="18" t="s">
        <v>5049</v>
      </c>
      <c r="FRZ1" s="18" t="s">
        <v>5050</v>
      </c>
      <c r="FSA1" s="18" t="s">
        <v>5051</v>
      </c>
      <c r="FSB1" s="18" t="s">
        <v>5052</v>
      </c>
      <c r="FSC1" s="18" t="s">
        <v>5053</v>
      </c>
      <c r="FSD1" s="18" t="s">
        <v>5054</v>
      </c>
      <c r="FSE1" s="18" t="s">
        <v>5055</v>
      </c>
      <c r="FSF1" s="18" t="s">
        <v>5056</v>
      </c>
      <c r="FSG1" s="18" t="s">
        <v>5057</v>
      </c>
      <c r="FSH1" s="18" t="s">
        <v>5058</v>
      </c>
      <c r="FSI1" s="18" t="s">
        <v>5059</v>
      </c>
      <c r="FSJ1" s="18" t="s">
        <v>5060</v>
      </c>
      <c r="FSK1" s="18" t="s">
        <v>5061</v>
      </c>
      <c r="FSL1" s="18" t="s">
        <v>5062</v>
      </c>
      <c r="FSM1" s="18" t="s">
        <v>5063</v>
      </c>
      <c r="FSN1" s="18" t="s">
        <v>5064</v>
      </c>
      <c r="FSO1" s="18" t="s">
        <v>5065</v>
      </c>
      <c r="FSP1" s="18" t="s">
        <v>5066</v>
      </c>
      <c r="FSQ1" s="18" t="s">
        <v>5067</v>
      </c>
      <c r="FSR1" s="18" t="s">
        <v>5068</v>
      </c>
      <c r="FSS1" s="18" t="s">
        <v>5069</v>
      </c>
      <c r="FST1" s="18" t="s">
        <v>5070</v>
      </c>
      <c r="FSU1" s="18" t="s">
        <v>5071</v>
      </c>
      <c r="FSV1" s="18" t="s">
        <v>5072</v>
      </c>
      <c r="FSW1" s="18" t="s">
        <v>5073</v>
      </c>
      <c r="FSX1" s="18" t="s">
        <v>5074</v>
      </c>
      <c r="FSY1" s="18" t="s">
        <v>5075</v>
      </c>
      <c r="FSZ1" s="18" t="s">
        <v>5076</v>
      </c>
      <c r="FTA1" s="18" t="s">
        <v>5077</v>
      </c>
      <c r="FTB1" s="18" t="s">
        <v>5078</v>
      </c>
      <c r="FTC1" s="18" t="s">
        <v>5079</v>
      </c>
      <c r="FTD1" s="18" t="s">
        <v>5080</v>
      </c>
      <c r="FTE1" s="18" t="s">
        <v>5081</v>
      </c>
      <c r="FTF1" s="18" t="s">
        <v>5082</v>
      </c>
      <c r="FTG1" s="18" t="s">
        <v>5083</v>
      </c>
      <c r="FTH1" s="18" t="s">
        <v>5084</v>
      </c>
      <c r="FTI1" s="18" t="s">
        <v>5085</v>
      </c>
      <c r="FTJ1" s="18" t="s">
        <v>5086</v>
      </c>
      <c r="FTK1" s="18" t="s">
        <v>5087</v>
      </c>
      <c r="FTL1" s="18" t="s">
        <v>5088</v>
      </c>
      <c r="FTM1" s="18" t="s">
        <v>5089</v>
      </c>
      <c r="FTN1" s="18" t="s">
        <v>5090</v>
      </c>
      <c r="FTO1" s="18" t="s">
        <v>5091</v>
      </c>
      <c r="FTP1" s="18" t="s">
        <v>5092</v>
      </c>
      <c r="FTQ1" s="18" t="s">
        <v>5093</v>
      </c>
      <c r="FTR1" s="18" t="s">
        <v>5094</v>
      </c>
      <c r="FTS1" s="18" t="s">
        <v>5095</v>
      </c>
      <c r="FTT1" s="18" t="s">
        <v>5096</v>
      </c>
      <c r="FTU1" s="18" t="s">
        <v>5097</v>
      </c>
      <c r="FTV1" s="18" t="s">
        <v>5098</v>
      </c>
      <c r="FTW1" s="18" t="s">
        <v>5099</v>
      </c>
      <c r="FTX1" s="18" t="s">
        <v>5100</v>
      </c>
      <c r="FTY1" s="18" t="s">
        <v>5101</v>
      </c>
      <c r="FTZ1" s="18" t="s">
        <v>5102</v>
      </c>
      <c r="FUA1" s="18" t="s">
        <v>5103</v>
      </c>
      <c r="FUB1" s="18" t="s">
        <v>5104</v>
      </c>
      <c r="FUC1" s="18" t="s">
        <v>5105</v>
      </c>
      <c r="FUD1" s="18" t="s">
        <v>5106</v>
      </c>
      <c r="FUE1" s="18" t="s">
        <v>5107</v>
      </c>
      <c r="FUF1" s="18" t="s">
        <v>5108</v>
      </c>
      <c r="FUG1" s="18" t="s">
        <v>5109</v>
      </c>
      <c r="FUH1" s="18" t="s">
        <v>5110</v>
      </c>
      <c r="FUI1" s="18" t="s">
        <v>5111</v>
      </c>
      <c r="FUJ1" s="18" t="s">
        <v>5112</v>
      </c>
      <c r="FUK1" s="18" t="s">
        <v>5113</v>
      </c>
      <c r="FUL1" s="18" t="s">
        <v>5114</v>
      </c>
      <c r="FUM1" s="18" t="s">
        <v>5115</v>
      </c>
      <c r="FUN1" s="18" t="s">
        <v>5116</v>
      </c>
      <c r="FUO1" s="18" t="s">
        <v>5117</v>
      </c>
      <c r="FUP1" s="18" t="s">
        <v>5118</v>
      </c>
      <c r="FUQ1" s="18" t="s">
        <v>5119</v>
      </c>
      <c r="FUR1" s="18" t="s">
        <v>5120</v>
      </c>
      <c r="FUS1" s="18" t="s">
        <v>5121</v>
      </c>
      <c r="FUT1" s="18" t="s">
        <v>5122</v>
      </c>
      <c r="FUU1" s="18" t="s">
        <v>5123</v>
      </c>
      <c r="FUV1" s="18" t="s">
        <v>5124</v>
      </c>
      <c r="FUW1" s="18" t="s">
        <v>5125</v>
      </c>
      <c r="FUX1" s="18" t="s">
        <v>5126</v>
      </c>
      <c r="FUY1" s="18" t="s">
        <v>5127</v>
      </c>
      <c r="FUZ1" s="18" t="s">
        <v>5128</v>
      </c>
      <c r="FVA1" s="18" t="s">
        <v>5129</v>
      </c>
      <c r="FVB1" s="18" t="s">
        <v>5130</v>
      </c>
      <c r="FVC1" s="18" t="s">
        <v>5131</v>
      </c>
      <c r="FVD1" s="18" t="s">
        <v>5132</v>
      </c>
      <c r="FVE1" s="18" t="s">
        <v>5133</v>
      </c>
      <c r="FVF1" s="18" t="s">
        <v>5134</v>
      </c>
      <c r="FVG1" s="18" t="s">
        <v>5135</v>
      </c>
      <c r="FVH1" s="18" t="s">
        <v>5136</v>
      </c>
      <c r="FVI1" s="18" t="s">
        <v>5137</v>
      </c>
      <c r="FVJ1" s="18" t="s">
        <v>5138</v>
      </c>
      <c r="FVK1" s="18" t="s">
        <v>5139</v>
      </c>
      <c r="FVL1" s="18" t="s">
        <v>5140</v>
      </c>
      <c r="FVM1" s="18" t="s">
        <v>5141</v>
      </c>
      <c r="FVN1" s="18" t="s">
        <v>5142</v>
      </c>
      <c r="FVO1" s="18" t="s">
        <v>5143</v>
      </c>
      <c r="FVP1" s="18" t="s">
        <v>5144</v>
      </c>
      <c r="FVQ1" s="18" t="s">
        <v>5145</v>
      </c>
      <c r="FVR1" s="18" t="s">
        <v>5146</v>
      </c>
      <c r="FVS1" s="18" t="s">
        <v>5147</v>
      </c>
      <c r="FVT1" s="18" t="s">
        <v>5148</v>
      </c>
      <c r="FVU1" s="18" t="s">
        <v>5149</v>
      </c>
      <c r="FVV1" s="18" t="s">
        <v>5150</v>
      </c>
      <c r="FVW1" s="18" t="s">
        <v>5151</v>
      </c>
      <c r="FVX1" s="18" t="s">
        <v>5152</v>
      </c>
      <c r="FVY1" s="18" t="s">
        <v>5153</v>
      </c>
      <c r="FVZ1" s="18" t="s">
        <v>5154</v>
      </c>
      <c r="FWA1" s="18" t="s">
        <v>5155</v>
      </c>
      <c r="FWB1" s="18" t="s">
        <v>5156</v>
      </c>
      <c r="FWC1" s="18" t="s">
        <v>5157</v>
      </c>
      <c r="FWD1" s="18" t="s">
        <v>5158</v>
      </c>
      <c r="FWE1" s="18" t="s">
        <v>5159</v>
      </c>
      <c r="FWF1" s="18" t="s">
        <v>5160</v>
      </c>
      <c r="FWG1" s="18" t="s">
        <v>5161</v>
      </c>
      <c r="FWH1" s="18" t="s">
        <v>5162</v>
      </c>
      <c r="FWI1" s="18" t="s">
        <v>5163</v>
      </c>
      <c r="FWJ1" s="18" t="s">
        <v>5164</v>
      </c>
      <c r="FWK1" s="18" t="s">
        <v>5165</v>
      </c>
      <c r="FWL1" s="18" t="s">
        <v>5166</v>
      </c>
      <c r="FWM1" s="18" t="s">
        <v>5167</v>
      </c>
      <c r="FWN1" s="18" t="s">
        <v>5168</v>
      </c>
      <c r="FWO1" s="18" t="s">
        <v>5169</v>
      </c>
      <c r="FWP1" s="18" t="s">
        <v>5170</v>
      </c>
      <c r="FWQ1" s="18" t="s">
        <v>5171</v>
      </c>
      <c r="FWR1" s="18" t="s">
        <v>5172</v>
      </c>
      <c r="FWS1" s="18" t="s">
        <v>5173</v>
      </c>
      <c r="FWT1" s="18" t="s">
        <v>5174</v>
      </c>
      <c r="FWU1" s="18" t="s">
        <v>5175</v>
      </c>
      <c r="FWV1" s="18" t="s">
        <v>5176</v>
      </c>
      <c r="FWW1" s="18" t="s">
        <v>5177</v>
      </c>
      <c r="FWX1" s="18" t="s">
        <v>5178</v>
      </c>
      <c r="FWY1" s="18" t="s">
        <v>5179</v>
      </c>
      <c r="FWZ1" s="18" t="s">
        <v>5180</v>
      </c>
      <c r="FXA1" s="18" t="s">
        <v>5181</v>
      </c>
      <c r="FXB1" s="18" t="s">
        <v>5182</v>
      </c>
      <c r="FXC1" s="18" t="s">
        <v>5183</v>
      </c>
      <c r="FXD1" s="18" t="s">
        <v>5184</v>
      </c>
      <c r="FXE1" s="18" t="s">
        <v>5185</v>
      </c>
      <c r="FXF1" s="18" t="s">
        <v>5186</v>
      </c>
      <c r="FXG1" s="18" t="s">
        <v>5187</v>
      </c>
      <c r="FXH1" s="18" t="s">
        <v>5188</v>
      </c>
      <c r="FXI1" s="18" t="s">
        <v>5189</v>
      </c>
      <c r="FXJ1" s="18" t="s">
        <v>5190</v>
      </c>
      <c r="FXK1" s="18" t="s">
        <v>5191</v>
      </c>
      <c r="FXL1" s="18" t="s">
        <v>5192</v>
      </c>
      <c r="FXM1" s="18" t="s">
        <v>5193</v>
      </c>
      <c r="FXN1" s="18" t="s">
        <v>5194</v>
      </c>
      <c r="FXO1" s="18" t="s">
        <v>5195</v>
      </c>
      <c r="FXP1" s="18" t="s">
        <v>5196</v>
      </c>
      <c r="FXQ1" s="18" t="s">
        <v>5197</v>
      </c>
      <c r="FXR1" s="18" t="s">
        <v>5198</v>
      </c>
      <c r="FXS1" s="18" t="s">
        <v>5199</v>
      </c>
      <c r="FXT1" s="18" t="s">
        <v>5200</v>
      </c>
      <c r="FXU1" s="18" t="s">
        <v>5201</v>
      </c>
      <c r="FXV1" s="18" t="s">
        <v>5202</v>
      </c>
      <c r="FXW1" s="18" t="s">
        <v>5203</v>
      </c>
      <c r="FXX1" s="18" t="s">
        <v>5204</v>
      </c>
      <c r="FXY1" s="18" t="s">
        <v>5205</v>
      </c>
      <c r="FXZ1" s="18" t="s">
        <v>5206</v>
      </c>
      <c r="FYA1" s="18" t="s">
        <v>5207</v>
      </c>
      <c r="FYB1" s="18" t="s">
        <v>5208</v>
      </c>
      <c r="FYC1" s="18" t="s">
        <v>5209</v>
      </c>
      <c r="FYD1" s="18" t="s">
        <v>5210</v>
      </c>
      <c r="FYE1" s="18" t="s">
        <v>5211</v>
      </c>
      <c r="FYF1" s="18" t="s">
        <v>5212</v>
      </c>
      <c r="FYG1" s="18" t="s">
        <v>5213</v>
      </c>
      <c r="FYH1" s="18" t="s">
        <v>5214</v>
      </c>
      <c r="FYI1" s="18" t="s">
        <v>5215</v>
      </c>
      <c r="FYJ1" s="18" t="s">
        <v>5216</v>
      </c>
      <c r="FYK1" s="18" t="s">
        <v>5217</v>
      </c>
      <c r="FYL1" s="18" t="s">
        <v>5218</v>
      </c>
      <c r="FYM1" s="18" t="s">
        <v>5219</v>
      </c>
      <c r="FYN1" s="18" t="s">
        <v>5220</v>
      </c>
      <c r="FYO1" s="18" t="s">
        <v>5221</v>
      </c>
      <c r="FYP1" s="18" t="s">
        <v>5222</v>
      </c>
      <c r="FYQ1" s="18" t="s">
        <v>5223</v>
      </c>
      <c r="FYR1" s="18" t="s">
        <v>5224</v>
      </c>
      <c r="FYS1" s="18" t="s">
        <v>5225</v>
      </c>
      <c r="FYT1" s="18" t="s">
        <v>5226</v>
      </c>
      <c r="FYU1" s="18" t="s">
        <v>5227</v>
      </c>
      <c r="FYV1" s="18" t="s">
        <v>5228</v>
      </c>
      <c r="FYW1" s="18" t="s">
        <v>5229</v>
      </c>
      <c r="FYX1" s="18" t="s">
        <v>5230</v>
      </c>
      <c r="FYY1" s="18" t="s">
        <v>5231</v>
      </c>
      <c r="FYZ1" s="18" t="s">
        <v>5232</v>
      </c>
      <c r="FZA1" s="18" t="s">
        <v>5233</v>
      </c>
      <c r="FZB1" s="18" t="s">
        <v>5234</v>
      </c>
      <c r="FZC1" s="18" t="s">
        <v>5235</v>
      </c>
      <c r="FZD1" s="18" t="s">
        <v>5236</v>
      </c>
      <c r="FZE1" s="18" t="s">
        <v>5237</v>
      </c>
      <c r="FZF1" s="18" t="s">
        <v>5238</v>
      </c>
      <c r="FZG1" s="18" t="s">
        <v>5239</v>
      </c>
      <c r="FZH1" s="18" t="s">
        <v>5240</v>
      </c>
      <c r="FZI1" s="18" t="s">
        <v>5241</v>
      </c>
      <c r="FZJ1" s="18" t="s">
        <v>5242</v>
      </c>
      <c r="FZK1" s="18" t="s">
        <v>5243</v>
      </c>
      <c r="FZL1" s="18" t="s">
        <v>5244</v>
      </c>
      <c r="FZM1" s="18" t="s">
        <v>5245</v>
      </c>
      <c r="FZN1" s="18" t="s">
        <v>5246</v>
      </c>
      <c r="FZO1" s="18" t="s">
        <v>5247</v>
      </c>
      <c r="FZP1" s="18" t="s">
        <v>5248</v>
      </c>
      <c r="FZQ1" s="18" t="s">
        <v>5249</v>
      </c>
      <c r="FZR1" s="18" t="s">
        <v>5250</v>
      </c>
      <c r="FZS1" s="18" t="s">
        <v>5251</v>
      </c>
      <c r="FZT1" s="18" t="s">
        <v>5252</v>
      </c>
      <c r="FZU1" s="18" t="s">
        <v>5253</v>
      </c>
      <c r="FZV1" s="18" t="s">
        <v>5254</v>
      </c>
      <c r="FZW1" s="18" t="s">
        <v>5255</v>
      </c>
      <c r="FZX1" s="18" t="s">
        <v>5256</v>
      </c>
      <c r="FZY1" s="18" t="s">
        <v>5257</v>
      </c>
      <c r="FZZ1" s="18" t="s">
        <v>5258</v>
      </c>
      <c r="GAA1" s="18" t="s">
        <v>5259</v>
      </c>
      <c r="GAB1" s="18" t="s">
        <v>5260</v>
      </c>
      <c r="GAC1" s="18" t="s">
        <v>5261</v>
      </c>
      <c r="GAD1" s="18" t="s">
        <v>5262</v>
      </c>
      <c r="GAE1" s="18" t="s">
        <v>5263</v>
      </c>
      <c r="GAF1" s="18" t="s">
        <v>5264</v>
      </c>
      <c r="GAG1" s="18" t="s">
        <v>5265</v>
      </c>
      <c r="GAH1" s="18" t="s">
        <v>5266</v>
      </c>
      <c r="GAI1" s="18" t="s">
        <v>5267</v>
      </c>
      <c r="GAJ1" s="18" t="s">
        <v>5268</v>
      </c>
      <c r="GAK1" s="18" t="s">
        <v>5269</v>
      </c>
      <c r="GAL1" s="18" t="s">
        <v>5270</v>
      </c>
      <c r="GAM1" s="18" t="s">
        <v>5271</v>
      </c>
      <c r="GAN1" s="18" t="s">
        <v>5272</v>
      </c>
      <c r="GAO1" s="18" t="s">
        <v>5273</v>
      </c>
      <c r="GAP1" s="18" t="s">
        <v>5274</v>
      </c>
      <c r="GAQ1" s="18" t="s">
        <v>5275</v>
      </c>
      <c r="GAR1" s="18" t="s">
        <v>5276</v>
      </c>
      <c r="GAS1" s="18" t="s">
        <v>5277</v>
      </c>
      <c r="GAT1" s="18" t="s">
        <v>5278</v>
      </c>
      <c r="GAU1" s="18" t="s">
        <v>5279</v>
      </c>
      <c r="GAV1" s="18" t="s">
        <v>5280</v>
      </c>
      <c r="GAW1" s="18" t="s">
        <v>5281</v>
      </c>
      <c r="GAX1" s="18" t="s">
        <v>5282</v>
      </c>
      <c r="GAY1" s="18" t="s">
        <v>5283</v>
      </c>
      <c r="GAZ1" s="18" t="s">
        <v>5284</v>
      </c>
      <c r="GBA1" s="18" t="s">
        <v>5285</v>
      </c>
      <c r="GBB1" s="18" t="s">
        <v>5286</v>
      </c>
      <c r="GBC1" s="18" t="s">
        <v>5287</v>
      </c>
      <c r="GBD1" s="18" t="s">
        <v>5288</v>
      </c>
      <c r="GBE1" s="18" t="s">
        <v>5289</v>
      </c>
      <c r="GBF1" s="18" t="s">
        <v>5290</v>
      </c>
      <c r="GBG1" s="18" t="s">
        <v>5291</v>
      </c>
      <c r="GBH1" s="18" t="s">
        <v>5292</v>
      </c>
      <c r="GBI1" s="18" t="s">
        <v>5293</v>
      </c>
      <c r="GBJ1" s="18" t="s">
        <v>5294</v>
      </c>
      <c r="GBK1" s="18" t="s">
        <v>5295</v>
      </c>
      <c r="GBL1" s="18" t="s">
        <v>5296</v>
      </c>
      <c r="GBM1" s="18" t="s">
        <v>5297</v>
      </c>
      <c r="GBN1" s="18" t="s">
        <v>5298</v>
      </c>
      <c r="GBO1" s="18" t="s">
        <v>5299</v>
      </c>
      <c r="GBP1" s="18" t="s">
        <v>5300</v>
      </c>
      <c r="GBQ1" s="18" t="s">
        <v>5301</v>
      </c>
      <c r="GBR1" s="18" t="s">
        <v>5302</v>
      </c>
      <c r="GBS1" s="18" t="s">
        <v>5303</v>
      </c>
      <c r="GBT1" s="18" t="s">
        <v>5304</v>
      </c>
      <c r="GBU1" s="18" t="s">
        <v>5305</v>
      </c>
      <c r="GBV1" s="18" t="s">
        <v>5306</v>
      </c>
      <c r="GBW1" s="18" t="s">
        <v>5307</v>
      </c>
      <c r="GBX1" s="18" t="s">
        <v>5308</v>
      </c>
      <c r="GBY1" s="18" t="s">
        <v>5309</v>
      </c>
      <c r="GBZ1" s="18" t="s">
        <v>5310</v>
      </c>
      <c r="GCA1" s="18" t="s">
        <v>5311</v>
      </c>
      <c r="GCB1" s="18" t="s">
        <v>5312</v>
      </c>
      <c r="GCC1" s="18" t="s">
        <v>5313</v>
      </c>
      <c r="GCD1" s="18" t="s">
        <v>5314</v>
      </c>
      <c r="GCE1" s="18" t="s">
        <v>5315</v>
      </c>
      <c r="GCF1" s="18" t="s">
        <v>5316</v>
      </c>
      <c r="GCG1" s="18" t="s">
        <v>5317</v>
      </c>
      <c r="GCH1" s="18" t="s">
        <v>5318</v>
      </c>
      <c r="GCI1" s="18" t="s">
        <v>5319</v>
      </c>
      <c r="GCJ1" s="18" t="s">
        <v>5320</v>
      </c>
      <c r="GCK1" s="18" t="s">
        <v>5321</v>
      </c>
      <c r="GCL1" s="18" t="s">
        <v>5322</v>
      </c>
      <c r="GCM1" s="18" t="s">
        <v>5323</v>
      </c>
      <c r="GCN1" s="18" t="s">
        <v>5324</v>
      </c>
      <c r="GCO1" s="18" t="s">
        <v>5325</v>
      </c>
      <c r="GCP1" s="18" t="s">
        <v>5326</v>
      </c>
      <c r="GCQ1" s="18" t="s">
        <v>5327</v>
      </c>
      <c r="GCR1" s="18" t="s">
        <v>5328</v>
      </c>
      <c r="GCS1" s="18" t="s">
        <v>5329</v>
      </c>
      <c r="GCT1" s="18" t="s">
        <v>5330</v>
      </c>
      <c r="GCU1" s="18" t="s">
        <v>5331</v>
      </c>
      <c r="GCV1" s="18" t="s">
        <v>5332</v>
      </c>
      <c r="GCW1" s="18" t="s">
        <v>5333</v>
      </c>
      <c r="GCX1" s="18" t="s">
        <v>5334</v>
      </c>
      <c r="GCY1" s="18" t="s">
        <v>5335</v>
      </c>
      <c r="GCZ1" s="18" t="s">
        <v>5336</v>
      </c>
      <c r="GDA1" s="18" t="s">
        <v>5337</v>
      </c>
      <c r="GDB1" s="18" t="s">
        <v>5338</v>
      </c>
      <c r="GDC1" s="18" t="s">
        <v>5339</v>
      </c>
      <c r="GDD1" s="18" t="s">
        <v>5340</v>
      </c>
      <c r="GDE1" s="18" t="s">
        <v>5341</v>
      </c>
      <c r="GDF1" s="18" t="s">
        <v>5342</v>
      </c>
      <c r="GDG1" s="18" t="s">
        <v>5343</v>
      </c>
      <c r="GDH1" s="18" t="s">
        <v>5344</v>
      </c>
      <c r="GDI1" s="18" t="s">
        <v>5345</v>
      </c>
      <c r="GDJ1" s="18" t="s">
        <v>5346</v>
      </c>
      <c r="GDK1" s="18" t="s">
        <v>5347</v>
      </c>
      <c r="GDL1" s="18" t="s">
        <v>5348</v>
      </c>
      <c r="GDM1" s="18" t="s">
        <v>5349</v>
      </c>
      <c r="GDN1" s="18" t="s">
        <v>5350</v>
      </c>
      <c r="GDO1" s="18" t="s">
        <v>5351</v>
      </c>
      <c r="GDP1" s="18" t="s">
        <v>5352</v>
      </c>
      <c r="GDQ1" s="18" t="s">
        <v>5353</v>
      </c>
      <c r="GDR1" s="18" t="s">
        <v>5354</v>
      </c>
      <c r="GDS1" s="18" t="s">
        <v>5355</v>
      </c>
      <c r="GDT1" s="18" t="s">
        <v>5356</v>
      </c>
      <c r="GDU1" s="18" t="s">
        <v>5357</v>
      </c>
      <c r="GDV1" s="18" t="s">
        <v>5358</v>
      </c>
      <c r="GDW1" s="18" t="s">
        <v>5359</v>
      </c>
      <c r="GDX1" s="18" t="s">
        <v>5360</v>
      </c>
      <c r="GDY1" s="18" t="s">
        <v>5361</v>
      </c>
      <c r="GDZ1" s="18" t="s">
        <v>5362</v>
      </c>
      <c r="GEA1" s="18" t="s">
        <v>5363</v>
      </c>
      <c r="GEB1" s="18" t="s">
        <v>5364</v>
      </c>
      <c r="GEC1" s="18" t="s">
        <v>5365</v>
      </c>
      <c r="GED1" s="18" t="s">
        <v>5366</v>
      </c>
      <c r="GEE1" s="18" t="s">
        <v>5367</v>
      </c>
      <c r="GEF1" s="18" t="s">
        <v>5368</v>
      </c>
      <c r="GEG1" s="18" t="s">
        <v>5369</v>
      </c>
      <c r="GEH1" s="18" t="s">
        <v>5370</v>
      </c>
      <c r="GEI1" s="18" t="s">
        <v>5371</v>
      </c>
      <c r="GEJ1" s="18" t="s">
        <v>5372</v>
      </c>
      <c r="GEK1" s="18" t="s">
        <v>5373</v>
      </c>
      <c r="GEL1" s="18" t="s">
        <v>5374</v>
      </c>
      <c r="GEM1" s="18" t="s">
        <v>5375</v>
      </c>
      <c r="GEN1" s="18" t="s">
        <v>5376</v>
      </c>
      <c r="GEO1" s="18" t="s">
        <v>5377</v>
      </c>
      <c r="GEP1" s="18" t="s">
        <v>5378</v>
      </c>
      <c r="GEQ1" s="18" t="s">
        <v>5379</v>
      </c>
      <c r="GER1" s="18" t="s">
        <v>5380</v>
      </c>
      <c r="GES1" s="18" t="s">
        <v>5381</v>
      </c>
      <c r="GET1" s="18" t="s">
        <v>5382</v>
      </c>
      <c r="GEU1" s="18" t="s">
        <v>5383</v>
      </c>
      <c r="GEV1" s="18" t="s">
        <v>5384</v>
      </c>
      <c r="GEW1" s="18" t="s">
        <v>5385</v>
      </c>
      <c r="GEX1" s="18" t="s">
        <v>5386</v>
      </c>
      <c r="GEY1" s="18" t="s">
        <v>5387</v>
      </c>
      <c r="GEZ1" s="18" t="s">
        <v>5388</v>
      </c>
      <c r="GFA1" s="18" t="s">
        <v>5389</v>
      </c>
      <c r="GFB1" s="18" t="s">
        <v>5390</v>
      </c>
      <c r="GFC1" s="18" t="s">
        <v>5391</v>
      </c>
      <c r="GFD1" s="18" t="s">
        <v>5392</v>
      </c>
      <c r="GFE1" s="18" t="s">
        <v>5393</v>
      </c>
      <c r="GFF1" s="18" t="s">
        <v>5394</v>
      </c>
      <c r="GFG1" s="18" t="s">
        <v>5395</v>
      </c>
      <c r="GFH1" s="18" t="s">
        <v>5396</v>
      </c>
      <c r="GFI1" s="18" t="s">
        <v>5397</v>
      </c>
      <c r="GFJ1" s="18" t="s">
        <v>5398</v>
      </c>
      <c r="GFK1" s="18" t="s">
        <v>5399</v>
      </c>
      <c r="GFL1" s="18" t="s">
        <v>5400</v>
      </c>
      <c r="GFM1" s="18" t="s">
        <v>5401</v>
      </c>
      <c r="GFN1" s="18" t="s">
        <v>5402</v>
      </c>
      <c r="GFO1" s="18" t="s">
        <v>5403</v>
      </c>
      <c r="GFP1" s="18" t="s">
        <v>5404</v>
      </c>
      <c r="GFQ1" s="18" t="s">
        <v>5405</v>
      </c>
      <c r="GFR1" s="18" t="s">
        <v>5406</v>
      </c>
      <c r="GFS1" s="18" t="s">
        <v>5407</v>
      </c>
      <c r="GFT1" s="18" t="s">
        <v>5408</v>
      </c>
      <c r="GFU1" s="18" t="s">
        <v>5409</v>
      </c>
      <c r="GFV1" s="18" t="s">
        <v>5410</v>
      </c>
      <c r="GFW1" s="18" t="s">
        <v>5411</v>
      </c>
      <c r="GFX1" s="18" t="s">
        <v>5412</v>
      </c>
      <c r="GFY1" s="18" t="s">
        <v>5413</v>
      </c>
      <c r="GFZ1" s="18" t="s">
        <v>5414</v>
      </c>
      <c r="GGA1" s="18" t="s">
        <v>5415</v>
      </c>
      <c r="GGB1" s="18" t="s">
        <v>5416</v>
      </c>
      <c r="GGC1" s="18" t="s">
        <v>5417</v>
      </c>
      <c r="GGD1" s="18" t="s">
        <v>5418</v>
      </c>
      <c r="GGE1" s="18" t="s">
        <v>5419</v>
      </c>
      <c r="GGF1" s="18" t="s">
        <v>5420</v>
      </c>
      <c r="GGG1" s="18" t="s">
        <v>5421</v>
      </c>
      <c r="GGH1" s="18" t="s">
        <v>5422</v>
      </c>
      <c r="GGI1" s="18" t="s">
        <v>5423</v>
      </c>
      <c r="GGJ1" s="18" t="s">
        <v>5424</v>
      </c>
      <c r="GGK1" s="18" t="s">
        <v>5425</v>
      </c>
      <c r="GGL1" s="18" t="s">
        <v>5426</v>
      </c>
      <c r="GGM1" s="18" t="s">
        <v>5427</v>
      </c>
      <c r="GGN1" s="18" t="s">
        <v>5428</v>
      </c>
      <c r="GGO1" s="18" t="s">
        <v>5429</v>
      </c>
      <c r="GGP1" s="18" t="s">
        <v>5430</v>
      </c>
      <c r="GGQ1" s="18" t="s">
        <v>5431</v>
      </c>
      <c r="GGR1" s="18" t="s">
        <v>5432</v>
      </c>
      <c r="GGS1" s="18" t="s">
        <v>5433</v>
      </c>
      <c r="GGT1" s="18" t="s">
        <v>5434</v>
      </c>
      <c r="GGU1" s="18" t="s">
        <v>5435</v>
      </c>
      <c r="GGV1" s="18" t="s">
        <v>5436</v>
      </c>
      <c r="GGW1" s="18" t="s">
        <v>5437</v>
      </c>
      <c r="GGX1" s="18" t="s">
        <v>5438</v>
      </c>
      <c r="GGY1" s="18" t="s">
        <v>5439</v>
      </c>
      <c r="GGZ1" s="18" t="s">
        <v>5440</v>
      </c>
      <c r="GHA1" s="18" t="s">
        <v>5441</v>
      </c>
      <c r="GHB1" s="18" t="s">
        <v>5442</v>
      </c>
      <c r="GHC1" s="18" t="s">
        <v>5443</v>
      </c>
      <c r="GHD1" s="18" t="s">
        <v>5444</v>
      </c>
      <c r="GHE1" s="18" t="s">
        <v>5445</v>
      </c>
      <c r="GHF1" s="18" t="s">
        <v>5446</v>
      </c>
      <c r="GHG1" s="18" t="s">
        <v>5447</v>
      </c>
      <c r="GHH1" s="18" t="s">
        <v>5448</v>
      </c>
      <c r="GHI1" s="18" t="s">
        <v>5449</v>
      </c>
      <c r="GHJ1" s="18" t="s">
        <v>5450</v>
      </c>
      <c r="GHK1" s="18" t="s">
        <v>5451</v>
      </c>
      <c r="GHL1" s="18" t="s">
        <v>5452</v>
      </c>
      <c r="GHM1" s="18" t="s">
        <v>5453</v>
      </c>
      <c r="GHN1" s="18" t="s">
        <v>5454</v>
      </c>
      <c r="GHO1" s="18" t="s">
        <v>5455</v>
      </c>
      <c r="GHP1" s="18" t="s">
        <v>5456</v>
      </c>
      <c r="GHQ1" s="18" t="s">
        <v>5457</v>
      </c>
      <c r="GHR1" s="18" t="s">
        <v>5458</v>
      </c>
      <c r="GHS1" s="18" t="s">
        <v>5459</v>
      </c>
      <c r="GHT1" s="18" t="s">
        <v>5460</v>
      </c>
      <c r="GHU1" s="18" t="s">
        <v>5461</v>
      </c>
      <c r="GHV1" s="18" t="s">
        <v>5462</v>
      </c>
      <c r="GHW1" s="18" t="s">
        <v>5463</v>
      </c>
      <c r="GHX1" s="18" t="s">
        <v>5464</v>
      </c>
      <c r="GHY1" s="18" t="s">
        <v>5465</v>
      </c>
      <c r="GHZ1" s="18" t="s">
        <v>5466</v>
      </c>
      <c r="GIA1" s="18" t="s">
        <v>5467</v>
      </c>
      <c r="GIB1" s="18" t="s">
        <v>5468</v>
      </c>
      <c r="GIC1" s="18" t="s">
        <v>5469</v>
      </c>
      <c r="GID1" s="18" t="s">
        <v>5470</v>
      </c>
      <c r="GIE1" s="18" t="s">
        <v>5471</v>
      </c>
      <c r="GIF1" s="18" t="s">
        <v>5472</v>
      </c>
      <c r="GIG1" s="18" t="s">
        <v>5473</v>
      </c>
      <c r="GIH1" s="18" t="s">
        <v>5474</v>
      </c>
      <c r="GII1" s="18" t="s">
        <v>5475</v>
      </c>
      <c r="GIJ1" s="18" t="s">
        <v>5476</v>
      </c>
      <c r="GIK1" s="18" t="s">
        <v>5477</v>
      </c>
      <c r="GIL1" s="18" t="s">
        <v>5478</v>
      </c>
      <c r="GIM1" s="18" t="s">
        <v>5479</v>
      </c>
      <c r="GIN1" s="18" t="s">
        <v>5480</v>
      </c>
      <c r="GIO1" s="18" t="s">
        <v>5481</v>
      </c>
      <c r="GIP1" s="18" t="s">
        <v>5482</v>
      </c>
      <c r="GIQ1" s="18" t="s">
        <v>5483</v>
      </c>
      <c r="GIR1" s="18" t="s">
        <v>5484</v>
      </c>
      <c r="GIS1" s="18" t="s">
        <v>5485</v>
      </c>
      <c r="GIT1" s="18" t="s">
        <v>5486</v>
      </c>
      <c r="GIU1" s="18" t="s">
        <v>5487</v>
      </c>
      <c r="GIV1" s="18" t="s">
        <v>5488</v>
      </c>
      <c r="GIW1" s="18" t="s">
        <v>5489</v>
      </c>
      <c r="GIX1" s="18" t="s">
        <v>5490</v>
      </c>
      <c r="GIY1" s="18" t="s">
        <v>5491</v>
      </c>
      <c r="GIZ1" s="18" t="s">
        <v>5492</v>
      </c>
      <c r="GJA1" s="18" t="s">
        <v>5493</v>
      </c>
      <c r="GJB1" s="18" t="s">
        <v>5494</v>
      </c>
      <c r="GJC1" s="18" t="s">
        <v>5495</v>
      </c>
      <c r="GJD1" s="18" t="s">
        <v>5496</v>
      </c>
      <c r="GJE1" s="18" t="s">
        <v>5497</v>
      </c>
      <c r="GJF1" s="18" t="s">
        <v>5498</v>
      </c>
      <c r="GJG1" s="18" t="s">
        <v>5499</v>
      </c>
      <c r="GJH1" s="18" t="s">
        <v>5500</v>
      </c>
      <c r="GJI1" s="18" t="s">
        <v>5501</v>
      </c>
      <c r="GJJ1" s="18" t="s">
        <v>5502</v>
      </c>
      <c r="GJK1" s="18" t="s">
        <v>5503</v>
      </c>
      <c r="GJL1" s="18" t="s">
        <v>5504</v>
      </c>
      <c r="GJM1" s="18" t="s">
        <v>5505</v>
      </c>
      <c r="GJN1" s="18" t="s">
        <v>5506</v>
      </c>
      <c r="GJO1" s="18" t="s">
        <v>5507</v>
      </c>
      <c r="GJP1" s="18" t="s">
        <v>5508</v>
      </c>
      <c r="GJQ1" s="18" t="s">
        <v>5509</v>
      </c>
      <c r="GJR1" s="18" t="s">
        <v>5510</v>
      </c>
      <c r="GJS1" s="18" t="s">
        <v>5511</v>
      </c>
      <c r="GJT1" s="18" t="s">
        <v>5512</v>
      </c>
      <c r="GJU1" s="18" t="s">
        <v>5513</v>
      </c>
      <c r="GJV1" s="18" t="s">
        <v>5514</v>
      </c>
      <c r="GJW1" s="18" t="s">
        <v>5515</v>
      </c>
      <c r="GJX1" s="18" t="s">
        <v>5516</v>
      </c>
      <c r="GJY1" s="18" t="s">
        <v>5517</v>
      </c>
      <c r="GJZ1" s="18" t="s">
        <v>5518</v>
      </c>
      <c r="GKA1" s="18" t="s">
        <v>5519</v>
      </c>
      <c r="GKB1" s="18" t="s">
        <v>5520</v>
      </c>
      <c r="GKC1" s="18" t="s">
        <v>5521</v>
      </c>
      <c r="GKD1" s="18" t="s">
        <v>5522</v>
      </c>
      <c r="GKE1" s="18" t="s">
        <v>5523</v>
      </c>
      <c r="GKF1" s="18" t="s">
        <v>5524</v>
      </c>
      <c r="GKG1" s="18" t="s">
        <v>5525</v>
      </c>
      <c r="GKH1" s="18" t="s">
        <v>5526</v>
      </c>
      <c r="GKI1" s="18" t="s">
        <v>5527</v>
      </c>
      <c r="GKJ1" s="18" t="s">
        <v>5528</v>
      </c>
      <c r="GKK1" s="18" t="s">
        <v>5529</v>
      </c>
      <c r="GKL1" s="18" t="s">
        <v>5530</v>
      </c>
      <c r="GKM1" s="18" t="s">
        <v>5531</v>
      </c>
      <c r="GKN1" s="18" t="s">
        <v>5532</v>
      </c>
      <c r="GKO1" s="18" t="s">
        <v>5533</v>
      </c>
      <c r="GKP1" s="18" t="s">
        <v>5534</v>
      </c>
      <c r="GKQ1" s="18" t="s">
        <v>5535</v>
      </c>
      <c r="GKR1" s="18" t="s">
        <v>5536</v>
      </c>
      <c r="GKS1" s="18" t="s">
        <v>5537</v>
      </c>
      <c r="GKT1" s="18" t="s">
        <v>5538</v>
      </c>
      <c r="GKU1" s="18" t="s">
        <v>5539</v>
      </c>
      <c r="GKV1" s="18" t="s">
        <v>5540</v>
      </c>
      <c r="GKW1" s="18" t="s">
        <v>5541</v>
      </c>
      <c r="GKX1" s="18" t="s">
        <v>5542</v>
      </c>
      <c r="GKY1" s="18" t="s">
        <v>5543</v>
      </c>
      <c r="GKZ1" s="18" t="s">
        <v>5544</v>
      </c>
      <c r="GLA1" s="18" t="s">
        <v>5545</v>
      </c>
      <c r="GLB1" s="18" t="s">
        <v>5546</v>
      </c>
      <c r="GLC1" s="18" t="s">
        <v>5547</v>
      </c>
      <c r="GLD1" s="18" t="s">
        <v>5548</v>
      </c>
      <c r="GLE1" s="18" t="s">
        <v>5549</v>
      </c>
      <c r="GLF1" s="18" t="s">
        <v>5550</v>
      </c>
      <c r="GLG1" s="18" t="s">
        <v>5551</v>
      </c>
      <c r="GLH1" s="18" t="s">
        <v>5552</v>
      </c>
      <c r="GLI1" s="18" t="s">
        <v>5553</v>
      </c>
      <c r="GLJ1" s="18" t="s">
        <v>5554</v>
      </c>
      <c r="GLK1" s="18" t="s">
        <v>5555</v>
      </c>
      <c r="GLL1" s="18" t="s">
        <v>5556</v>
      </c>
      <c r="GLM1" s="18" t="s">
        <v>5557</v>
      </c>
      <c r="GLN1" s="18" t="s">
        <v>5558</v>
      </c>
      <c r="GLO1" s="18" t="s">
        <v>5559</v>
      </c>
      <c r="GLP1" s="18" t="s">
        <v>5560</v>
      </c>
      <c r="GLQ1" s="18" t="s">
        <v>5561</v>
      </c>
      <c r="GLR1" s="18" t="s">
        <v>5562</v>
      </c>
      <c r="GLS1" s="18" t="s">
        <v>5563</v>
      </c>
      <c r="GLT1" s="18" t="s">
        <v>5564</v>
      </c>
      <c r="GLU1" s="18" t="s">
        <v>5565</v>
      </c>
      <c r="GLV1" s="18" t="s">
        <v>5566</v>
      </c>
      <c r="GLW1" s="18" t="s">
        <v>5567</v>
      </c>
      <c r="GLX1" s="18" t="s">
        <v>5568</v>
      </c>
      <c r="GLY1" s="18" t="s">
        <v>5569</v>
      </c>
      <c r="GLZ1" s="18" t="s">
        <v>5570</v>
      </c>
      <c r="GMA1" s="18" t="s">
        <v>5571</v>
      </c>
      <c r="GMB1" s="18" t="s">
        <v>5572</v>
      </c>
      <c r="GMC1" s="18" t="s">
        <v>5573</v>
      </c>
      <c r="GMD1" s="18" t="s">
        <v>5574</v>
      </c>
      <c r="GME1" s="18" t="s">
        <v>5575</v>
      </c>
      <c r="GMF1" s="18" t="s">
        <v>5576</v>
      </c>
      <c r="GMG1" s="18" t="s">
        <v>5577</v>
      </c>
      <c r="GMH1" s="18" t="s">
        <v>5578</v>
      </c>
      <c r="GMI1" s="18" t="s">
        <v>5579</v>
      </c>
      <c r="GMJ1" s="18" t="s">
        <v>5580</v>
      </c>
      <c r="GMK1" s="18" t="s">
        <v>5581</v>
      </c>
      <c r="GML1" s="18" t="s">
        <v>5582</v>
      </c>
      <c r="GMM1" s="18" t="s">
        <v>5583</v>
      </c>
      <c r="GMN1" s="18" t="s">
        <v>5584</v>
      </c>
      <c r="GMO1" s="18" t="s">
        <v>5585</v>
      </c>
      <c r="GMP1" s="18" t="s">
        <v>5586</v>
      </c>
      <c r="GMQ1" s="18" t="s">
        <v>5587</v>
      </c>
      <c r="GMR1" s="18" t="s">
        <v>5588</v>
      </c>
      <c r="GMS1" s="18" t="s">
        <v>5589</v>
      </c>
      <c r="GMT1" s="18" t="s">
        <v>5590</v>
      </c>
      <c r="GMU1" s="18" t="s">
        <v>5591</v>
      </c>
      <c r="GMV1" s="18" t="s">
        <v>5592</v>
      </c>
      <c r="GMW1" s="18" t="s">
        <v>5593</v>
      </c>
      <c r="GMX1" s="18" t="s">
        <v>5594</v>
      </c>
      <c r="GMY1" s="18" t="s">
        <v>5595</v>
      </c>
      <c r="GMZ1" s="18" t="s">
        <v>5596</v>
      </c>
      <c r="GNA1" s="18" t="s">
        <v>5597</v>
      </c>
      <c r="GNB1" s="18" t="s">
        <v>5598</v>
      </c>
      <c r="GNC1" s="18" t="s">
        <v>5599</v>
      </c>
      <c r="GND1" s="18" t="s">
        <v>5600</v>
      </c>
      <c r="GNE1" s="18" t="s">
        <v>5601</v>
      </c>
      <c r="GNF1" s="18" t="s">
        <v>5602</v>
      </c>
      <c r="GNG1" s="18" t="s">
        <v>5603</v>
      </c>
      <c r="GNH1" s="18" t="s">
        <v>5604</v>
      </c>
      <c r="GNI1" s="18" t="s">
        <v>5605</v>
      </c>
      <c r="GNJ1" s="18" t="s">
        <v>5606</v>
      </c>
      <c r="GNK1" s="18" t="s">
        <v>5607</v>
      </c>
      <c r="GNL1" s="18" t="s">
        <v>5608</v>
      </c>
      <c r="GNM1" s="18" t="s">
        <v>5609</v>
      </c>
      <c r="GNN1" s="18" t="s">
        <v>5610</v>
      </c>
      <c r="GNO1" s="18" t="s">
        <v>5611</v>
      </c>
      <c r="GNP1" s="18" t="s">
        <v>5612</v>
      </c>
      <c r="GNQ1" s="18" t="s">
        <v>5613</v>
      </c>
      <c r="GNR1" s="18" t="s">
        <v>5614</v>
      </c>
      <c r="GNS1" s="18" t="s">
        <v>5615</v>
      </c>
      <c r="GNT1" s="18" t="s">
        <v>5616</v>
      </c>
      <c r="GNU1" s="18" t="s">
        <v>5617</v>
      </c>
      <c r="GNV1" s="18" t="s">
        <v>5618</v>
      </c>
      <c r="GNW1" s="18" t="s">
        <v>5619</v>
      </c>
      <c r="GNX1" s="18" t="s">
        <v>5620</v>
      </c>
      <c r="GNY1" s="18" t="s">
        <v>5621</v>
      </c>
      <c r="GNZ1" s="18" t="s">
        <v>5622</v>
      </c>
      <c r="GOA1" s="18" t="s">
        <v>5623</v>
      </c>
      <c r="GOB1" s="18" t="s">
        <v>5624</v>
      </c>
      <c r="GOC1" s="18" t="s">
        <v>5625</v>
      </c>
      <c r="GOD1" s="18" t="s">
        <v>5626</v>
      </c>
      <c r="GOE1" s="18" t="s">
        <v>5627</v>
      </c>
      <c r="GOF1" s="18" t="s">
        <v>5628</v>
      </c>
      <c r="GOG1" s="18" t="s">
        <v>5629</v>
      </c>
      <c r="GOH1" s="18" t="s">
        <v>5630</v>
      </c>
      <c r="GOI1" s="18" t="s">
        <v>5631</v>
      </c>
      <c r="GOJ1" s="18" t="s">
        <v>5632</v>
      </c>
      <c r="GOK1" s="18" t="s">
        <v>5633</v>
      </c>
      <c r="GOL1" s="18" t="s">
        <v>5634</v>
      </c>
      <c r="GOM1" s="18" t="s">
        <v>5635</v>
      </c>
      <c r="GON1" s="18" t="s">
        <v>5636</v>
      </c>
      <c r="GOO1" s="18" t="s">
        <v>5637</v>
      </c>
      <c r="GOP1" s="18" t="s">
        <v>5638</v>
      </c>
      <c r="GOQ1" s="18" t="s">
        <v>5639</v>
      </c>
      <c r="GOR1" s="18" t="s">
        <v>5640</v>
      </c>
      <c r="GOS1" s="18" t="s">
        <v>5641</v>
      </c>
      <c r="GOT1" s="18" t="s">
        <v>5642</v>
      </c>
      <c r="GOU1" s="18" t="s">
        <v>5643</v>
      </c>
      <c r="GOV1" s="18" t="s">
        <v>5644</v>
      </c>
      <c r="GOW1" s="18" t="s">
        <v>5645</v>
      </c>
      <c r="GOX1" s="18" t="s">
        <v>5646</v>
      </c>
      <c r="GOY1" s="18" t="s">
        <v>5647</v>
      </c>
      <c r="GOZ1" s="18" t="s">
        <v>5648</v>
      </c>
      <c r="GPA1" s="18" t="s">
        <v>5649</v>
      </c>
      <c r="GPB1" s="18" t="s">
        <v>5650</v>
      </c>
      <c r="GPC1" s="18" t="s">
        <v>5651</v>
      </c>
      <c r="GPD1" s="18" t="s">
        <v>5652</v>
      </c>
      <c r="GPE1" s="18" t="s">
        <v>5653</v>
      </c>
      <c r="GPF1" s="18" t="s">
        <v>5654</v>
      </c>
      <c r="GPG1" s="18" t="s">
        <v>5655</v>
      </c>
      <c r="GPH1" s="18" t="s">
        <v>5656</v>
      </c>
      <c r="GPI1" s="18" t="s">
        <v>5657</v>
      </c>
      <c r="GPJ1" s="18" t="s">
        <v>5658</v>
      </c>
      <c r="GPK1" s="18" t="s">
        <v>5659</v>
      </c>
      <c r="GPL1" s="18" t="s">
        <v>5660</v>
      </c>
      <c r="GPM1" s="18" t="s">
        <v>5661</v>
      </c>
      <c r="GPN1" s="18" t="s">
        <v>5662</v>
      </c>
      <c r="GPO1" s="18" t="s">
        <v>5663</v>
      </c>
      <c r="GPP1" s="18" t="s">
        <v>5664</v>
      </c>
      <c r="GPQ1" s="18" t="s">
        <v>5665</v>
      </c>
      <c r="GPR1" s="18" t="s">
        <v>5666</v>
      </c>
      <c r="GPS1" s="18" t="s">
        <v>5667</v>
      </c>
      <c r="GPT1" s="18" t="s">
        <v>5668</v>
      </c>
      <c r="GPU1" s="18" t="s">
        <v>5669</v>
      </c>
      <c r="GPV1" s="18" t="s">
        <v>5670</v>
      </c>
      <c r="GPW1" s="18" t="s">
        <v>5671</v>
      </c>
      <c r="GPX1" s="18" t="s">
        <v>5672</v>
      </c>
      <c r="GPY1" s="18" t="s">
        <v>5673</v>
      </c>
      <c r="GPZ1" s="18" t="s">
        <v>5674</v>
      </c>
      <c r="GQA1" s="18" t="s">
        <v>5675</v>
      </c>
      <c r="GQB1" s="18" t="s">
        <v>5676</v>
      </c>
      <c r="GQC1" s="18" t="s">
        <v>5677</v>
      </c>
      <c r="GQD1" s="18" t="s">
        <v>5678</v>
      </c>
      <c r="GQE1" s="18" t="s">
        <v>5679</v>
      </c>
      <c r="GQF1" s="18" t="s">
        <v>5680</v>
      </c>
      <c r="GQG1" s="18" t="s">
        <v>5681</v>
      </c>
      <c r="GQH1" s="18" t="s">
        <v>5682</v>
      </c>
      <c r="GQI1" s="18" t="s">
        <v>5683</v>
      </c>
      <c r="GQJ1" s="18" t="s">
        <v>5684</v>
      </c>
      <c r="GQK1" s="18" t="s">
        <v>5685</v>
      </c>
      <c r="GQL1" s="18" t="s">
        <v>5686</v>
      </c>
      <c r="GQM1" s="18" t="s">
        <v>5687</v>
      </c>
      <c r="GQN1" s="18" t="s">
        <v>5688</v>
      </c>
      <c r="GQO1" s="18" t="s">
        <v>5689</v>
      </c>
      <c r="GQP1" s="18" t="s">
        <v>5690</v>
      </c>
      <c r="GQQ1" s="18" t="s">
        <v>5691</v>
      </c>
      <c r="GQR1" s="18" t="s">
        <v>5692</v>
      </c>
      <c r="GQS1" s="18" t="s">
        <v>5693</v>
      </c>
      <c r="GQT1" s="18" t="s">
        <v>5694</v>
      </c>
      <c r="GQU1" s="18" t="s">
        <v>5695</v>
      </c>
      <c r="GQV1" s="18" t="s">
        <v>5696</v>
      </c>
      <c r="GQW1" s="18" t="s">
        <v>5697</v>
      </c>
      <c r="GQX1" s="18" t="s">
        <v>5698</v>
      </c>
      <c r="GQY1" s="18" t="s">
        <v>5699</v>
      </c>
      <c r="GQZ1" s="18" t="s">
        <v>5700</v>
      </c>
      <c r="GRA1" s="18" t="s">
        <v>5701</v>
      </c>
      <c r="GRB1" s="18" t="s">
        <v>5702</v>
      </c>
      <c r="GRC1" s="18" t="s">
        <v>5703</v>
      </c>
      <c r="GRD1" s="18" t="s">
        <v>5704</v>
      </c>
      <c r="GRE1" s="18" t="s">
        <v>5705</v>
      </c>
      <c r="GRF1" s="18" t="s">
        <v>5706</v>
      </c>
      <c r="GRG1" s="18" t="s">
        <v>5707</v>
      </c>
      <c r="GRH1" s="18" t="s">
        <v>5708</v>
      </c>
      <c r="GRI1" s="18" t="s">
        <v>5709</v>
      </c>
      <c r="GRJ1" s="18" t="s">
        <v>5710</v>
      </c>
      <c r="GRK1" s="18" t="s">
        <v>5711</v>
      </c>
      <c r="GRL1" s="18" t="s">
        <v>5712</v>
      </c>
      <c r="GRM1" s="18" t="s">
        <v>5713</v>
      </c>
      <c r="GRN1" s="18" t="s">
        <v>5714</v>
      </c>
      <c r="GRO1" s="18" t="s">
        <v>5715</v>
      </c>
      <c r="GRP1" s="18" t="s">
        <v>5716</v>
      </c>
      <c r="GRQ1" s="18" t="s">
        <v>5717</v>
      </c>
      <c r="GRR1" s="18" t="s">
        <v>5718</v>
      </c>
      <c r="GRS1" s="18" t="s">
        <v>5719</v>
      </c>
      <c r="GRT1" s="18" t="s">
        <v>5720</v>
      </c>
      <c r="GRU1" s="18" t="s">
        <v>5721</v>
      </c>
      <c r="GRV1" s="18" t="s">
        <v>5722</v>
      </c>
      <c r="GRW1" s="18" t="s">
        <v>5723</v>
      </c>
      <c r="GRX1" s="18" t="s">
        <v>5724</v>
      </c>
      <c r="GRY1" s="18" t="s">
        <v>5725</v>
      </c>
      <c r="GRZ1" s="18" t="s">
        <v>5726</v>
      </c>
      <c r="GSA1" s="18" t="s">
        <v>5727</v>
      </c>
      <c r="GSB1" s="18" t="s">
        <v>5728</v>
      </c>
      <c r="GSC1" s="18" t="s">
        <v>5729</v>
      </c>
      <c r="GSD1" s="18" t="s">
        <v>5730</v>
      </c>
      <c r="GSE1" s="18" t="s">
        <v>5731</v>
      </c>
      <c r="GSF1" s="18" t="s">
        <v>5732</v>
      </c>
      <c r="GSG1" s="18" t="s">
        <v>5733</v>
      </c>
      <c r="GSH1" s="18" t="s">
        <v>5734</v>
      </c>
      <c r="GSI1" s="18" t="s">
        <v>5735</v>
      </c>
      <c r="GSJ1" s="18" t="s">
        <v>5736</v>
      </c>
      <c r="GSK1" s="18" t="s">
        <v>5737</v>
      </c>
      <c r="GSL1" s="18" t="s">
        <v>5738</v>
      </c>
      <c r="GSM1" s="18" t="s">
        <v>5739</v>
      </c>
      <c r="GSN1" s="18" t="s">
        <v>5740</v>
      </c>
      <c r="GSO1" s="18" t="s">
        <v>5741</v>
      </c>
      <c r="GSP1" s="18" t="s">
        <v>5742</v>
      </c>
      <c r="GSQ1" s="18" t="s">
        <v>5743</v>
      </c>
      <c r="GSR1" s="18" t="s">
        <v>5744</v>
      </c>
      <c r="GSS1" s="18" t="s">
        <v>5745</v>
      </c>
      <c r="GST1" s="18" t="s">
        <v>5746</v>
      </c>
      <c r="GSU1" s="18" t="s">
        <v>5747</v>
      </c>
      <c r="GSV1" s="18" t="s">
        <v>5748</v>
      </c>
      <c r="GSW1" s="18" t="s">
        <v>5749</v>
      </c>
      <c r="GSX1" s="18" t="s">
        <v>5750</v>
      </c>
      <c r="GSY1" s="18" t="s">
        <v>5751</v>
      </c>
      <c r="GSZ1" s="18" t="s">
        <v>5752</v>
      </c>
      <c r="GTA1" s="18" t="s">
        <v>5753</v>
      </c>
      <c r="GTB1" s="18" t="s">
        <v>5754</v>
      </c>
      <c r="GTC1" s="18" t="s">
        <v>5755</v>
      </c>
      <c r="GTD1" s="18" t="s">
        <v>5756</v>
      </c>
      <c r="GTE1" s="18" t="s">
        <v>5757</v>
      </c>
      <c r="GTF1" s="18" t="s">
        <v>5758</v>
      </c>
      <c r="GTG1" s="18" t="s">
        <v>5759</v>
      </c>
      <c r="GTH1" s="18" t="s">
        <v>5760</v>
      </c>
      <c r="GTI1" s="18" t="s">
        <v>5761</v>
      </c>
      <c r="GTJ1" s="18" t="s">
        <v>5762</v>
      </c>
      <c r="GTK1" s="18" t="s">
        <v>5763</v>
      </c>
      <c r="GTL1" s="18" t="s">
        <v>5764</v>
      </c>
      <c r="GTM1" s="18" t="s">
        <v>5765</v>
      </c>
      <c r="GTN1" s="18" t="s">
        <v>5766</v>
      </c>
      <c r="GTO1" s="18" t="s">
        <v>5767</v>
      </c>
      <c r="GTP1" s="18" t="s">
        <v>5768</v>
      </c>
      <c r="GTQ1" s="18" t="s">
        <v>5769</v>
      </c>
      <c r="GTR1" s="18" t="s">
        <v>5770</v>
      </c>
      <c r="GTS1" s="18" t="s">
        <v>5771</v>
      </c>
      <c r="GTT1" s="18" t="s">
        <v>5772</v>
      </c>
      <c r="GTU1" s="18" t="s">
        <v>5773</v>
      </c>
      <c r="GTV1" s="18" t="s">
        <v>5774</v>
      </c>
      <c r="GTW1" s="18" t="s">
        <v>5775</v>
      </c>
      <c r="GTX1" s="18" t="s">
        <v>5776</v>
      </c>
      <c r="GTY1" s="18" t="s">
        <v>5777</v>
      </c>
      <c r="GTZ1" s="18" t="s">
        <v>5778</v>
      </c>
      <c r="GUA1" s="18" t="s">
        <v>5779</v>
      </c>
      <c r="GUB1" s="18" t="s">
        <v>5780</v>
      </c>
      <c r="GUC1" s="18" t="s">
        <v>5781</v>
      </c>
      <c r="GUD1" s="18" t="s">
        <v>5782</v>
      </c>
      <c r="GUE1" s="18" t="s">
        <v>5783</v>
      </c>
      <c r="GUF1" s="18" t="s">
        <v>5784</v>
      </c>
      <c r="GUG1" s="18" t="s">
        <v>5785</v>
      </c>
      <c r="GUH1" s="18" t="s">
        <v>5786</v>
      </c>
      <c r="GUI1" s="18" t="s">
        <v>5787</v>
      </c>
      <c r="GUJ1" s="18" t="s">
        <v>5788</v>
      </c>
      <c r="GUK1" s="18" t="s">
        <v>5789</v>
      </c>
      <c r="GUL1" s="18" t="s">
        <v>5790</v>
      </c>
      <c r="GUM1" s="18" t="s">
        <v>5791</v>
      </c>
      <c r="GUN1" s="18" t="s">
        <v>5792</v>
      </c>
      <c r="GUO1" s="18" t="s">
        <v>5793</v>
      </c>
      <c r="GUP1" s="18" t="s">
        <v>5794</v>
      </c>
      <c r="GUQ1" s="18" t="s">
        <v>5795</v>
      </c>
      <c r="GUR1" s="18" t="s">
        <v>5796</v>
      </c>
      <c r="GUS1" s="18" t="s">
        <v>5797</v>
      </c>
      <c r="GUT1" s="18" t="s">
        <v>5798</v>
      </c>
      <c r="GUU1" s="18" t="s">
        <v>5799</v>
      </c>
      <c r="GUV1" s="18" t="s">
        <v>5800</v>
      </c>
      <c r="GUW1" s="18" t="s">
        <v>5801</v>
      </c>
      <c r="GUX1" s="18" t="s">
        <v>5802</v>
      </c>
      <c r="GUY1" s="18" t="s">
        <v>5803</v>
      </c>
      <c r="GUZ1" s="18" t="s">
        <v>5804</v>
      </c>
      <c r="GVA1" s="18" t="s">
        <v>5805</v>
      </c>
      <c r="GVB1" s="18" t="s">
        <v>5806</v>
      </c>
      <c r="GVC1" s="18" t="s">
        <v>5807</v>
      </c>
      <c r="GVD1" s="18" t="s">
        <v>5808</v>
      </c>
      <c r="GVE1" s="18" t="s">
        <v>5809</v>
      </c>
      <c r="GVF1" s="18" t="s">
        <v>5810</v>
      </c>
      <c r="GVG1" s="18" t="s">
        <v>5811</v>
      </c>
      <c r="GVH1" s="18" t="s">
        <v>5812</v>
      </c>
      <c r="GVI1" s="18" t="s">
        <v>5813</v>
      </c>
      <c r="GVJ1" s="18" t="s">
        <v>5814</v>
      </c>
      <c r="GVK1" s="18" t="s">
        <v>5815</v>
      </c>
      <c r="GVL1" s="18" t="s">
        <v>5816</v>
      </c>
      <c r="GVM1" s="18" t="s">
        <v>5817</v>
      </c>
      <c r="GVN1" s="18" t="s">
        <v>5818</v>
      </c>
      <c r="GVO1" s="18" t="s">
        <v>5819</v>
      </c>
      <c r="GVP1" s="18" t="s">
        <v>5820</v>
      </c>
      <c r="GVQ1" s="18" t="s">
        <v>5821</v>
      </c>
      <c r="GVR1" s="18" t="s">
        <v>5822</v>
      </c>
      <c r="GVS1" s="18" t="s">
        <v>5823</v>
      </c>
      <c r="GVT1" s="18" t="s">
        <v>5824</v>
      </c>
      <c r="GVU1" s="18" t="s">
        <v>5825</v>
      </c>
      <c r="GVV1" s="18" t="s">
        <v>5826</v>
      </c>
      <c r="GVW1" s="18" t="s">
        <v>5827</v>
      </c>
      <c r="GVX1" s="18" t="s">
        <v>5828</v>
      </c>
      <c r="GVY1" s="18" t="s">
        <v>5829</v>
      </c>
      <c r="GVZ1" s="18" t="s">
        <v>5830</v>
      </c>
      <c r="GWA1" s="18" t="s">
        <v>5831</v>
      </c>
      <c r="GWB1" s="18" t="s">
        <v>5832</v>
      </c>
      <c r="GWC1" s="18" t="s">
        <v>5833</v>
      </c>
      <c r="GWD1" s="18" t="s">
        <v>5834</v>
      </c>
      <c r="GWE1" s="18" t="s">
        <v>5835</v>
      </c>
      <c r="GWF1" s="18" t="s">
        <v>5836</v>
      </c>
      <c r="GWG1" s="18" t="s">
        <v>5837</v>
      </c>
      <c r="GWH1" s="18" t="s">
        <v>5838</v>
      </c>
      <c r="GWI1" s="18" t="s">
        <v>5839</v>
      </c>
      <c r="GWJ1" s="18" t="s">
        <v>5840</v>
      </c>
      <c r="GWK1" s="18" t="s">
        <v>5841</v>
      </c>
      <c r="GWL1" s="18" t="s">
        <v>5842</v>
      </c>
      <c r="GWM1" s="18" t="s">
        <v>5843</v>
      </c>
      <c r="GWN1" s="18" t="s">
        <v>5844</v>
      </c>
      <c r="GWO1" s="18" t="s">
        <v>5845</v>
      </c>
      <c r="GWP1" s="18" t="s">
        <v>5846</v>
      </c>
      <c r="GWQ1" s="18" t="s">
        <v>5847</v>
      </c>
      <c r="GWR1" s="18" t="s">
        <v>5848</v>
      </c>
      <c r="GWS1" s="18" t="s">
        <v>5849</v>
      </c>
      <c r="GWT1" s="18" t="s">
        <v>5850</v>
      </c>
      <c r="GWU1" s="18" t="s">
        <v>5851</v>
      </c>
      <c r="GWV1" s="18" t="s">
        <v>5852</v>
      </c>
      <c r="GWW1" s="18" t="s">
        <v>5853</v>
      </c>
      <c r="GWX1" s="18" t="s">
        <v>5854</v>
      </c>
      <c r="GWY1" s="18" t="s">
        <v>5855</v>
      </c>
      <c r="GWZ1" s="18" t="s">
        <v>5856</v>
      </c>
      <c r="GXA1" s="18" t="s">
        <v>5857</v>
      </c>
      <c r="GXB1" s="18" t="s">
        <v>5858</v>
      </c>
      <c r="GXC1" s="18" t="s">
        <v>5859</v>
      </c>
      <c r="GXD1" s="18" t="s">
        <v>5860</v>
      </c>
      <c r="GXE1" s="18" t="s">
        <v>5861</v>
      </c>
      <c r="GXF1" s="18" t="s">
        <v>5862</v>
      </c>
      <c r="GXG1" s="18" t="s">
        <v>5863</v>
      </c>
      <c r="GXH1" s="18" t="s">
        <v>5864</v>
      </c>
      <c r="GXI1" s="18" t="s">
        <v>5865</v>
      </c>
      <c r="GXJ1" s="18" t="s">
        <v>5866</v>
      </c>
      <c r="GXK1" s="18" t="s">
        <v>5867</v>
      </c>
      <c r="GXL1" s="18" t="s">
        <v>5868</v>
      </c>
      <c r="GXM1" s="18" t="s">
        <v>5869</v>
      </c>
      <c r="GXN1" s="18" t="s">
        <v>5870</v>
      </c>
      <c r="GXO1" s="18" t="s">
        <v>5871</v>
      </c>
      <c r="GXP1" s="18" t="s">
        <v>5872</v>
      </c>
      <c r="GXQ1" s="18" t="s">
        <v>5873</v>
      </c>
      <c r="GXR1" s="18" t="s">
        <v>5874</v>
      </c>
      <c r="GXS1" s="18" t="s">
        <v>5875</v>
      </c>
      <c r="GXT1" s="18" t="s">
        <v>5876</v>
      </c>
      <c r="GXU1" s="18" t="s">
        <v>5877</v>
      </c>
      <c r="GXV1" s="18" t="s">
        <v>5878</v>
      </c>
      <c r="GXW1" s="18" t="s">
        <v>5879</v>
      </c>
      <c r="GXX1" s="18" t="s">
        <v>5880</v>
      </c>
      <c r="GXY1" s="18" t="s">
        <v>5881</v>
      </c>
      <c r="GXZ1" s="18" t="s">
        <v>5882</v>
      </c>
      <c r="GYA1" s="18" t="s">
        <v>5883</v>
      </c>
      <c r="GYB1" s="18" t="s">
        <v>5884</v>
      </c>
      <c r="GYC1" s="18" t="s">
        <v>5885</v>
      </c>
      <c r="GYD1" s="18" t="s">
        <v>5886</v>
      </c>
      <c r="GYE1" s="18" t="s">
        <v>5887</v>
      </c>
      <c r="GYF1" s="18" t="s">
        <v>5888</v>
      </c>
      <c r="GYG1" s="18" t="s">
        <v>5889</v>
      </c>
      <c r="GYH1" s="18" t="s">
        <v>5890</v>
      </c>
      <c r="GYI1" s="18" t="s">
        <v>5891</v>
      </c>
      <c r="GYJ1" s="18" t="s">
        <v>5892</v>
      </c>
      <c r="GYK1" s="18" t="s">
        <v>5893</v>
      </c>
      <c r="GYL1" s="18" t="s">
        <v>5894</v>
      </c>
      <c r="GYM1" s="18" t="s">
        <v>5895</v>
      </c>
      <c r="GYN1" s="18" t="s">
        <v>5896</v>
      </c>
      <c r="GYO1" s="18" t="s">
        <v>5897</v>
      </c>
      <c r="GYP1" s="18" t="s">
        <v>5898</v>
      </c>
      <c r="GYQ1" s="18" t="s">
        <v>5899</v>
      </c>
      <c r="GYR1" s="18" t="s">
        <v>5900</v>
      </c>
      <c r="GYS1" s="18" t="s">
        <v>5901</v>
      </c>
      <c r="GYT1" s="18" t="s">
        <v>5902</v>
      </c>
      <c r="GYU1" s="18" t="s">
        <v>5903</v>
      </c>
      <c r="GYV1" s="18" t="s">
        <v>5904</v>
      </c>
      <c r="GYW1" s="18" t="s">
        <v>5905</v>
      </c>
      <c r="GYX1" s="18" t="s">
        <v>5906</v>
      </c>
      <c r="GYY1" s="18" t="s">
        <v>5907</v>
      </c>
      <c r="GYZ1" s="18" t="s">
        <v>5908</v>
      </c>
      <c r="GZA1" s="18" t="s">
        <v>5909</v>
      </c>
      <c r="GZB1" s="18" t="s">
        <v>5910</v>
      </c>
      <c r="GZC1" s="18" t="s">
        <v>5911</v>
      </c>
      <c r="GZD1" s="18" t="s">
        <v>5912</v>
      </c>
      <c r="GZE1" s="18" t="s">
        <v>5913</v>
      </c>
      <c r="GZF1" s="18" t="s">
        <v>5914</v>
      </c>
      <c r="GZG1" s="18" t="s">
        <v>5915</v>
      </c>
      <c r="GZH1" s="18" t="s">
        <v>5916</v>
      </c>
      <c r="GZI1" s="18" t="s">
        <v>5917</v>
      </c>
      <c r="GZJ1" s="18" t="s">
        <v>5918</v>
      </c>
      <c r="GZK1" s="18" t="s">
        <v>5919</v>
      </c>
      <c r="GZL1" s="18" t="s">
        <v>5920</v>
      </c>
      <c r="GZM1" s="18" t="s">
        <v>5921</v>
      </c>
      <c r="GZN1" s="18" t="s">
        <v>5922</v>
      </c>
      <c r="GZO1" s="18" t="s">
        <v>5923</v>
      </c>
      <c r="GZP1" s="18" t="s">
        <v>5924</v>
      </c>
      <c r="GZQ1" s="18" t="s">
        <v>5925</v>
      </c>
      <c r="GZR1" s="18" t="s">
        <v>5926</v>
      </c>
      <c r="GZS1" s="18" t="s">
        <v>5927</v>
      </c>
      <c r="GZT1" s="18" t="s">
        <v>5928</v>
      </c>
      <c r="GZU1" s="18" t="s">
        <v>5929</v>
      </c>
      <c r="GZV1" s="18" t="s">
        <v>5930</v>
      </c>
      <c r="GZW1" s="18" t="s">
        <v>5931</v>
      </c>
      <c r="GZX1" s="18" t="s">
        <v>5932</v>
      </c>
      <c r="GZY1" s="18" t="s">
        <v>5933</v>
      </c>
      <c r="GZZ1" s="18" t="s">
        <v>5934</v>
      </c>
      <c r="HAA1" s="18" t="s">
        <v>5935</v>
      </c>
      <c r="HAB1" s="18" t="s">
        <v>5936</v>
      </c>
      <c r="HAC1" s="18" t="s">
        <v>5937</v>
      </c>
      <c r="HAD1" s="18" t="s">
        <v>5938</v>
      </c>
      <c r="HAE1" s="18" t="s">
        <v>5939</v>
      </c>
      <c r="HAF1" s="18" t="s">
        <v>5940</v>
      </c>
      <c r="HAG1" s="18" t="s">
        <v>5941</v>
      </c>
      <c r="HAH1" s="18" t="s">
        <v>5942</v>
      </c>
      <c r="HAI1" s="18" t="s">
        <v>5943</v>
      </c>
      <c r="HAJ1" s="18" t="s">
        <v>5944</v>
      </c>
      <c r="HAK1" s="18" t="s">
        <v>5945</v>
      </c>
      <c r="HAL1" s="18" t="s">
        <v>5946</v>
      </c>
      <c r="HAM1" s="18" t="s">
        <v>5947</v>
      </c>
      <c r="HAN1" s="18" t="s">
        <v>5948</v>
      </c>
      <c r="HAO1" s="18" t="s">
        <v>5949</v>
      </c>
      <c r="HAP1" s="18" t="s">
        <v>5950</v>
      </c>
      <c r="HAQ1" s="18" t="s">
        <v>5951</v>
      </c>
      <c r="HAR1" s="18" t="s">
        <v>5952</v>
      </c>
      <c r="HAS1" s="18" t="s">
        <v>5953</v>
      </c>
      <c r="HAT1" s="18" t="s">
        <v>5954</v>
      </c>
      <c r="HAU1" s="18" t="s">
        <v>5955</v>
      </c>
      <c r="HAV1" s="18" t="s">
        <v>5956</v>
      </c>
      <c r="HAW1" s="18" t="s">
        <v>5957</v>
      </c>
      <c r="HAX1" s="18" t="s">
        <v>5958</v>
      </c>
      <c r="HAY1" s="18" t="s">
        <v>5959</v>
      </c>
      <c r="HAZ1" s="18" t="s">
        <v>5960</v>
      </c>
      <c r="HBA1" s="18" t="s">
        <v>5961</v>
      </c>
      <c r="HBB1" s="18" t="s">
        <v>5962</v>
      </c>
      <c r="HBC1" s="18" t="s">
        <v>5963</v>
      </c>
      <c r="HBD1" s="18" t="s">
        <v>5964</v>
      </c>
      <c r="HBE1" s="18" t="s">
        <v>5965</v>
      </c>
      <c r="HBF1" s="18" t="s">
        <v>5966</v>
      </c>
      <c r="HBG1" s="18" t="s">
        <v>5967</v>
      </c>
      <c r="HBH1" s="18" t="s">
        <v>5968</v>
      </c>
      <c r="HBI1" s="18" t="s">
        <v>5969</v>
      </c>
      <c r="HBJ1" s="18" t="s">
        <v>5970</v>
      </c>
      <c r="HBK1" s="18" t="s">
        <v>5971</v>
      </c>
      <c r="HBL1" s="18" t="s">
        <v>5972</v>
      </c>
      <c r="HBM1" s="18" t="s">
        <v>5973</v>
      </c>
      <c r="HBN1" s="18" t="s">
        <v>5974</v>
      </c>
      <c r="HBO1" s="18" t="s">
        <v>5975</v>
      </c>
      <c r="HBP1" s="18" t="s">
        <v>5976</v>
      </c>
      <c r="HBQ1" s="18" t="s">
        <v>5977</v>
      </c>
      <c r="HBR1" s="18" t="s">
        <v>5978</v>
      </c>
      <c r="HBS1" s="18" t="s">
        <v>5979</v>
      </c>
      <c r="HBT1" s="18" t="s">
        <v>5980</v>
      </c>
      <c r="HBU1" s="18" t="s">
        <v>5981</v>
      </c>
      <c r="HBV1" s="18" t="s">
        <v>5982</v>
      </c>
      <c r="HBW1" s="18" t="s">
        <v>5983</v>
      </c>
      <c r="HBX1" s="18" t="s">
        <v>5984</v>
      </c>
      <c r="HBY1" s="18" t="s">
        <v>5985</v>
      </c>
      <c r="HBZ1" s="18" t="s">
        <v>5986</v>
      </c>
      <c r="HCA1" s="18" t="s">
        <v>5987</v>
      </c>
      <c r="HCB1" s="18" t="s">
        <v>5988</v>
      </c>
      <c r="HCC1" s="18" t="s">
        <v>5989</v>
      </c>
      <c r="HCD1" s="18" t="s">
        <v>5990</v>
      </c>
      <c r="HCE1" s="18" t="s">
        <v>5991</v>
      </c>
      <c r="HCF1" s="18" t="s">
        <v>5992</v>
      </c>
      <c r="HCG1" s="18" t="s">
        <v>5993</v>
      </c>
      <c r="HCH1" s="18" t="s">
        <v>5994</v>
      </c>
      <c r="HCI1" s="18" t="s">
        <v>5995</v>
      </c>
      <c r="HCJ1" s="18" t="s">
        <v>5996</v>
      </c>
      <c r="HCK1" s="18" t="s">
        <v>5997</v>
      </c>
      <c r="HCL1" s="18" t="s">
        <v>5998</v>
      </c>
      <c r="HCM1" s="18" t="s">
        <v>5999</v>
      </c>
      <c r="HCN1" s="18" t="s">
        <v>6000</v>
      </c>
      <c r="HCO1" s="18" t="s">
        <v>6001</v>
      </c>
      <c r="HCP1" s="18" t="s">
        <v>6002</v>
      </c>
      <c r="HCQ1" s="18" t="s">
        <v>6003</v>
      </c>
      <c r="HCR1" s="18" t="s">
        <v>6004</v>
      </c>
      <c r="HCS1" s="18" t="s">
        <v>6005</v>
      </c>
      <c r="HCT1" s="18" t="s">
        <v>6006</v>
      </c>
      <c r="HCU1" s="18" t="s">
        <v>6007</v>
      </c>
      <c r="HCV1" s="18" t="s">
        <v>6008</v>
      </c>
      <c r="HCW1" s="18" t="s">
        <v>6009</v>
      </c>
      <c r="HCX1" s="18" t="s">
        <v>6010</v>
      </c>
      <c r="HCY1" s="18" t="s">
        <v>6011</v>
      </c>
      <c r="HCZ1" s="18" t="s">
        <v>6012</v>
      </c>
      <c r="HDA1" s="18" t="s">
        <v>6013</v>
      </c>
      <c r="HDB1" s="18" t="s">
        <v>6014</v>
      </c>
      <c r="HDC1" s="18" t="s">
        <v>6015</v>
      </c>
      <c r="HDD1" s="18" t="s">
        <v>6016</v>
      </c>
      <c r="HDE1" s="18" t="s">
        <v>6017</v>
      </c>
      <c r="HDF1" s="18" t="s">
        <v>6018</v>
      </c>
      <c r="HDG1" s="18" t="s">
        <v>6019</v>
      </c>
      <c r="HDH1" s="18" t="s">
        <v>6020</v>
      </c>
      <c r="HDI1" s="18" t="s">
        <v>6021</v>
      </c>
      <c r="HDJ1" s="18" t="s">
        <v>6022</v>
      </c>
      <c r="HDK1" s="18" t="s">
        <v>6023</v>
      </c>
      <c r="HDL1" s="18" t="s">
        <v>6024</v>
      </c>
      <c r="HDM1" s="18" t="s">
        <v>6025</v>
      </c>
      <c r="HDN1" s="18" t="s">
        <v>6026</v>
      </c>
      <c r="HDO1" s="18" t="s">
        <v>6027</v>
      </c>
      <c r="HDP1" s="18" t="s">
        <v>6028</v>
      </c>
      <c r="HDQ1" s="18" t="s">
        <v>6029</v>
      </c>
      <c r="HDR1" s="18" t="s">
        <v>6030</v>
      </c>
      <c r="HDS1" s="18" t="s">
        <v>6031</v>
      </c>
      <c r="HDT1" s="18" t="s">
        <v>6032</v>
      </c>
      <c r="HDU1" s="18" t="s">
        <v>6033</v>
      </c>
      <c r="HDV1" s="18" t="s">
        <v>6034</v>
      </c>
      <c r="HDW1" s="18" t="s">
        <v>6035</v>
      </c>
      <c r="HDX1" s="18" t="s">
        <v>6036</v>
      </c>
      <c r="HDY1" s="18" t="s">
        <v>6037</v>
      </c>
      <c r="HDZ1" s="18" t="s">
        <v>6038</v>
      </c>
      <c r="HEA1" s="18" t="s">
        <v>6039</v>
      </c>
      <c r="HEB1" s="18" t="s">
        <v>6040</v>
      </c>
      <c r="HEC1" s="18" t="s">
        <v>6041</v>
      </c>
      <c r="HED1" s="18" t="s">
        <v>6042</v>
      </c>
      <c r="HEE1" s="18" t="s">
        <v>6043</v>
      </c>
      <c r="HEF1" s="18" t="s">
        <v>6044</v>
      </c>
      <c r="HEG1" s="18" t="s">
        <v>6045</v>
      </c>
      <c r="HEH1" s="18" t="s">
        <v>6046</v>
      </c>
      <c r="HEI1" s="18" t="s">
        <v>6047</v>
      </c>
      <c r="HEJ1" s="18" t="s">
        <v>6048</v>
      </c>
      <c r="HEK1" s="18" t="s">
        <v>6049</v>
      </c>
      <c r="HEL1" s="18" t="s">
        <v>6050</v>
      </c>
      <c r="HEM1" s="18" t="s">
        <v>6051</v>
      </c>
      <c r="HEN1" s="18" t="s">
        <v>6052</v>
      </c>
      <c r="HEO1" s="18" t="s">
        <v>6053</v>
      </c>
      <c r="HEP1" s="18" t="s">
        <v>6054</v>
      </c>
      <c r="HEQ1" s="18" t="s">
        <v>6055</v>
      </c>
      <c r="HER1" s="18" t="s">
        <v>6056</v>
      </c>
      <c r="HES1" s="18" t="s">
        <v>6057</v>
      </c>
      <c r="HET1" s="18" t="s">
        <v>6058</v>
      </c>
      <c r="HEU1" s="18" t="s">
        <v>6059</v>
      </c>
      <c r="HEV1" s="18" t="s">
        <v>6060</v>
      </c>
      <c r="HEW1" s="18" t="s">
        <v>6061</v>
      </c>
      <c r="HEX1" s="18" t="s">
        <v>6062</v>
      </c>
      <c r="HEY1" s="18" t="s">
        <v>6063</v>
      </c>
      <c r="HEZ1" s="18" t="s">
        <v>6064</v>
      </c>
      <c r="HFA1" s="18" t="s">
        <v>6065</v>
      </c>
      <c r="HFB1" s="18" t="s">
        <v>6066</v>
      </c>
      <c r="HFC1" s="18" t="s">
        <v>6067</v>
      </c>
      <c r="HFD1" s="18" t="s">
        <v>6068</v>
      </c>
      <c r="HFE1" s="18" t="s">
        <v>6069</v>
      </c>
      <c r="HFF1" s="18" t="s">
        <v>6070</v>
      </c>
      <c r="HFG1" s="18" t="s">
        <v>6071</v>
      </c>
      <c r="HFH1" s="18" t="s">
        <v>6072</v>
      </c>
      <c r="HFI1" s="18" t="s">
        <v>6073</v>
      </c>
      <c r="HFJ1" s="18" t="s">
        <v>6074</v>
      </c>
      <c r="HFK1" s="18" t="s">
        <v>6075</v>
      </c>
      <c r="HFL1" s="18" t="s">
        <v>6076</v>
      </c>
      <c r="HFM1" s="18" t="s">
        <v>6077</v>
      </c>
      <c r="HFN1" s="18" t="s">
        <v>6078</v>
      </c>
      <c r="HFO1" s="18" t="s">
        <v>6079</v>
      </c>
      <c r="HFP1" s="18" t="s">
        <v>6080</v>
      </c>
      <c r="HFQ1" s="18" t="s">
        <v>6081</v>
      </c>
      <c r="HFR1" s="18" t="s">
        <v>6082</v>
      </c>
      <c r="HFS1" s="18" t="s">
        <v>6083</v>
      </c>
      <c r="HFT1" s="18" t="s">
        <v>6084</v>
      </c>
      <c r="HFU1" s="18" t="s">
        <v>6085</v>
      </c>
      <c r="HFV1" s="18" t="s">
        <v>6086</v>
      </c>
      <c r="HFW1" s="18" t="s">
        <v>6087</v>
      </c>
      <c r="HFX1" s="18" t="s">
        <v>6088</v>
      </c>
      <c r="HFY1" s="18" t="s">
        <v>6089</v>
      </c>
      <c r="HFZ1" s="18" t="s">
        <v>6090</v>
      </c>
      <c r="HGA1" s="18" t="s">
        <v>6091</v>
      </c>
      <c r="HGB1" s="18" t="s">
        <v>6092</v>
      </c>
      <c r="HGC1" s="18" t="s">
        <v>6093</v>
      </c>
      <c r="HGD1" s="18" t="s">
        <v>6094</v>
      </c>
      <c r="HGE1" s="18" t="s">
        <v>6095</v>
      </c>
      <c r="HGF1" s="18" t="s">
        <v>6096</v>
      </c>
      <c r="HGG1" s="18" t="s">
        <v>6097</v>
      </c>
      <c r="HGH1" s="18" t="s">
        <v>6098</v>
      </c>
      <c r="HGI1" s="18" t="s">
        <v>6099</v>
      </c>
      <c r="HGJ1" s="18" t="s">
        <v>6100</v>
      </c>
      <c r="HGK1" s="18" t="s">
        <v>6101</v>
      </c>
      <c r="HGL1" s="18" t="s">
        <v>6102</v>
      </c>
      <c r="HGM1" s="18" t="s">
        <v>6103</v>
      </c>
      <c r="HGN1" s="18" t="s">
        <v>6104</v>
      </c>
      <c r="HGO1" s="18" t="s">
        <v>6105</v>
      </c>
      <c r="HGP1" s="18" t="s">
        <v>6106</v>
      </c>
      <c r="HGQ1" s="18" t="s">
        <v>6107</v>
      </c>
      <c r="HGR1" s="18" t="s">
        <v>6108</v>
      </c>
      <c r="HGS1" s="18" t="s">
        <v>6109</v>
      </c>
      <c r="HGT1" s="18" t="s">
        <v>6110</v>
      </c>
      <c r="HGU1" s="18" t="s">
        <v>6111</v>
      </c>
      <c r="HGV1" s="18" t="s">
        <v>6112</v>
      </c>
      <c r="HGW1" s="18" t="s">
        <v>6113</v>
      </c>
      <c r="HGX1" s="18" t="s">
        <v>6114</v>
      </c>
      <c r="HGY1" s="18" t="s">
        <v>6115</v>
      </c>
      <c r="HGZ1" s="18" t="s">
        <v>6116</v>
      </c>
      <c r="HHA1" s="18" t="s">
        <v>6117</v>
      </c>
      <c r="HHB1" s="18" t="s">
        <v>6118</v>
      </c>
      <c r="HHC1" s="18" t="s">
        <v>6119</v>
      </c>
      <c r="HHD1" s="18" t="s">
        <v>6120</v>
      </c>
      <c r="HHE1" s="18" t="s">
        <v>6121</v>
      </c>
      <c r="HHF1" s="18" t="s">
        <v>6122</v>
      </c>
      <c r="HHG1" s="18" t="s">
        <v>6123</v>
      </c>
      <c r="HHH1" s="18" t="s">
        <v>6124</v>
      </c>
      <c r="HHI1" s="18" t="s">
        <v>6125</v>
      </c>
      <c r="HHJ1" s="18" t="s">
        <v>6126</v>
      </c>
      <c r="HHK1" s="18" t="s">
        <v>6127</v>
      </c>
      <c r="HHL1" s="18" t="s">
        <v>6128</v>
      </c>
      <c r="HHM1" s="18" t="s">
        <v>6129</v>
      </c>
      <c r="HHN1" s="18" t="s">
        <v>6130</v>
      </c>
      <c r="HHO1" s="18" t="s">
        <v>6131</v>
      </c>
      <c r="HHP1" s="18" t="s">
        <v>6132</v>
      </c>
      <c r="HHQ1" s="18" t="s">
        <v>6133</v>
      </c>
      <c r="HHR1" s="18" t="s">
        <v>6134</v>
      </c>
      <c r="HHS1" s="18" t="s">
        <v>6135</v>
      </c>
      <c r="HHT1" s="18" t="s">
        <v>6136</v>
      </c>
      <c r="HHU1" s="18" t="s">
        <v>6137</v>
      </c>
      <c r="HHV1" s="18" t="s">
        <v>6138</v>
      </c>
      <c r="HHW1" s="18" t="s">
        <v>6139</v>
      </c>
      <c r="HHX1" s="18" t="s">
        <v>6140</v>
      </c>
      <c r="HHY1" s="18" t="s">
        <v>6141</v>
      </c>
      <c r="HHZ1" s="18" t="s">
        <v>6142</v>
      </c>
      <c r="HIA1" s="18" t="s">
        <v>6143</v>
      </c>
      <c r="HIB1" s="18" t="s">
        <v>6144</v>
      </c>
      <c r="HIC1" s="18" t="s">
        <v>6145</v>
      </c>
      <c r="HID1" s="18" t="s">
        <v>6146</v>
      </c>
      <c r="HIE1" s="18" t="s">
        <v>6147</v>
      </c>
      <c r="HIF1" s="18" t="s">
        <v>6148</v>
      </c>
      <c r="HIG1" s="18" t="s">
        <v>6149</v>
      </c>
      <c r="HIH1" s="18" t="s">
        <v>6150</v>
      </c>
      <c r="HII1" s="18" t="s">
        <v>6151</v>
      </c>
      <c r="HIJ1" s="18" t="s">
        <v>6152</v>
      </c>
      <c r="HIK1" s="18" t="s">
        <v>6153</v>
      </c>
      <c r="HIL1" s="18" t="s">
        <v>6154</v>
      </c>
      <c r="HIM1" s="18" t="s">
        <v>6155</v>
      </c>
      <c r="HIN1" s="18" t="s">
        <v>6156</v>
      </c>
      <c r="HIO1" s="18" t="s">
        <v>6157</v>
      </c>
      <c r="HIP1" s="18" t="s">
        <v>6158</v>
      </c>
      <c r="HIQ1" s="18" t="s">
        <v>6159</v>
      </c>
      <c r="HIR1" s="18" t="s">
        <v>6160</v>
      </c>
      <c r="HIS1" s="18" t="s">
        <v>6161</v>
      </c>
      <c r="HIT1" s="18" t="s">
        <v>6162</v>
      </c>
      <c r="HIU1" s="18" t="s">
        <v>6163</v>
      </c>
      <c r="HIV1" s="18" t="s">
        <v>6164</v>
      </c>
      <c r="HIW1" s="18" t="s">
        <v>6165</v>
      </c>
      <c r="HIX1" s="18" t="s">
        <v>6166</v>
      </c>
      <c r="HIY1" s="18" t="s">
        <v>6167</v>
      </c>
      <c r="HIZ1" s="18" t="s">
        <v>6168</v>
      </c>
      <c r="HJA1" s="18" t="s">
        <v>6169</v>
      </c>
      <c r="HJB1" s="18" t="s">
        <v>6170</v>
      </c>
      <c r="HJC1" s="18" t="s">
        <v>6171</v>
      </c>
      <c r="HJD1" s="18" t="s">
        <v>6172</v>
      </c>
      <c r="HJE1" s="18" t="s">
        <v>6173</v>
      </c>
      <c r="HJF1" s="18" t="s">
        <v>6174</v>
      </c>
      <c r="HJG1" s="18" t="s">
        <v>6175</v>
      </c>
      <c r="HJH1" s="18" t="s">
        <v>6176</v>
      </c>
      <c r="HJI1" s="18" t="s">
        <v>6177</v>
      </c>
      <c r="HJJ1" s="18" t="s">
        <v>6178</v>
      </c>
      <c r="HJK1" s="18" t="s">
        <v>6179</v>
      </c>
      <c r="HJL1" s="18" t="s">
        <v>6180</v>
      </c>
      <c r="HJM1" s="18" t="s">
        <v>6181</v>
      </c>
      <c r="HJN1" s="18" t="s">
        <v>6182</v>
      </c>
      <c r="HJO1" s="18" t="s">
        <v>6183</v>
      </c>
      <c r="HJP1" s="18" t="s">
        <v>6184</v>
      </c>
      <c r="HJQ1" s="18" t="s">
        <v>6185</v>
      </c>
      <c r="HJR1" s="18" t="s">
        <v>6186</v>
      </c>
      <c r="HJS1" s="18" t="s">
        <v>6187</v>
      </c>
      <c r="HJT1" s="18" t="s">
        <v>6188</v>
      </c>
      <c r="HJU1" s="18" t="s">
        <v>6189</v>
      </c>
      <c r="HJV1" s="18" t="s">
        <v>6190</v>
      </c>
      <c r="HJW1" s="18" t="s">
        <v>6191</v>
      </c>
      <c r="HJX1" s="18" t="s">
        <v>6192</v>
      </c>
      <c r="HJY1" s="18" t="s">
        <v>6193</v>
      </c>
      <c r="HJZ1" s="18" t="s">
        <v>6194</v>
      </c>
      <c r="HKA1" s="18" t="s">
        <v>6195</v>
      </c>
      <c r="HKB1" s="18" t="s">
        <v>6196</v>
      </c>
      <c r="HKC1" s="18" t="s">
        <v>6197</v>
      </c>
      <c r="HKD1" s="18" t="s">
        <v>6198</v>
      </c>
      <c r="HKE1" s="18" t="s">
        <v>6199</v>
      </c>
      <c r="HKF1" s="18" t="s">
        <v>6200</v>
      </c>
      <c r="HKG1" s="18" t="s">
        <v>6201</v>
      </c>
      <c r="HKH1" s="18" t="s">
        <v>6202</v>
      </c>
      <c r="HKI1" s="18" t="s">
        <v>6203</v>
      </c>
      <c r="HKJ1" s="18" t="s">
        <v>6204</v>
      </c>
      <c r="HKK1" s="18" t="s">
        <v>6205</v>
      </c>
      <c r="HKL1" s="18" t="s">
        <v>6206</v>
      </c>
      <c r="HKM1" s="18" t="s">
        <v>6207</v>
      </c>
      <c r="HKN1" s="18" t="s">
        <v>6208</v>
      </c>
      <c r="HKO1" s="18" t="s">
        <v>6209</v>
      </c>
      <c r="HKP1" s="18" t="s">
        <v>6210</v>
      </c>
      <c r="HKQ1" s="18" t="s">
        <v>6211</v>
      </c>
      <c r="HKR1" s="18" t="s">
        <v>6212</v>
      </c>
      <c r="HKS1" s="18" t="s">
        <v>6213</v>
      </c>
      <c r="HKT1" s="18" t="s">
        <v>6214</v>
      </c>
      <c r="HKU1" s="18" t="s">
        <v>6215</v>
      </c>
      <c r="HKV1" s="18" t="s">
        <v>6216</v>
      </c>
      <c r="HKW1" s="18" t="s">
        <v>6217</v>
      </c>
      <c r="HKX1" s="18" t="s">
        <v>6218</v>
      </c>
      <c r="HKY1" s="18" t="s">
        <v>6219</v>
      </c>
      <c r="HKZ1" s="18" t="s">
        <v>6220</v>
      </c>
      <c r="HLA1" s="18" t="s">
        <v>6221</v>
      </c>
      <c r="HLB1" s="18" t="s">
        <v>6222</v>
      </c>
      <c r="HLC1" s="18" t="s">
        <v>6223</v>
      </c>
      <c r="HLD1" s="18" t="s">
        <v>6224</v>
      </c>
      <c r="HLE1" s="18" t="s">
        <v>6225</v>
      </c>
      <c r="HLF1" s="18" t="s">
        <v>6226</v>
      </c>
      <c r="HLG1" s="18" t="s">
        <v>6227</v>
      </c>
      <c r="HLH1" s="18" t="s">
        <v>6228</v>
      </c>
      <c r="HLI1" s="18" t="s">
        <v>6229</v>
      </c>
      <c r="HLJ1" s="18" t="s">
        <v>6230</v>
      </c>
      <c r="HLK1" s="18" t="s">
        <v>6231</v>
      </c>
      <c r="HLL1" s="18" t="s">
        <v>6232</v>
      </c>
      <c r="HLM1" s="18" t="s">
        <v>6233</v>
      </c>
      <c r="HLN1" s="18" t="s">
        <v>6234</v>
      </c>
      <c r="HLO1" s="18" t="s">
        <v>6235</v>
      </c>
      <c r="HLP1" s="18" t="s">
        <v>6236</v>
      </c>
      <c r="HLQ1" s="18" t="s">
        <v>6237</v>
      </c>
      <c r="HLR1" s="18" t="s">
        <v>6238</v>
      </c>
      <c r="HLS1" s="18" t="s">
        <v>6239</v>
      </c>
      <c r="HLT1" s="18" t="s">
        <v>6240</v>
      </c>
      <c r="HLU1" s="18" t="s">
        <v>6241</v>
      </c>
      <c r="HLV1" s="18" t="s">
        <v>6242</v>
      </c>
      <c r="HLW1" s="18" t="s">
        <v>6243</v>
      </c>
      <c r="HLX1" s="18" t="s">
        <v>6244</v>
      </c>
      <c r="HLY1" s="18" t="s">
        <v>6245</v>
      </c>
      <c r="HLZ1" s="18" t="s">
        <v>6246</v>
      </c>
      <c r="HMA1" s="18" t="s">
        <v>6247</v>
      </c>
      <c r="HMB1" s="18" t="s">
        <v>6248</v>
      </c>
      <c r="HMC1" s="18" t="s">
        <v>6249</v>
      </c>
      <c r="HMD1" s="18" t="s">
        <v>6250</v>
      </c>
      <c r="HME1" s="18" t="s">
        <v>6251</v>
      </c>
      <c r="HMF1" s="18" t="s">
        <v>6252</v>
      </c>
      <c r="HMG1" s="18" t="s">
        <v>6253</v>
      </c>
      <c r="HMH1" s="18" t="s">
        <v>6254</v>
      </c>
      <c r="HMI1" s="18" t="s">
        <v>6255</v>
      </c>
      <c r="HMJ1" s="18" t="s">
        <v>6256</v>
      </c>
      <c r="HMK1" s="18" t="s">
        <v>6257</v>
      </c>
      <c r="HML1" s="18" t="s">
        <v>6258</v>
      </c>
      <c r="HMM1" s="18" t="s">
        <v>6259</v>
      </c>
      <c r="HMN1" s="18" t="s">
        <v>6260</v>
      </c>
      <c r="HMO1" s="18" t="s">
        <v>6261</v>
      </c>
      <c r="HMP1" s="18" t="s">
        <v>6262</v>
      </c>
      <c r="HMQ1" s="18" t="s">
        <v>6263</v>
      </c>
      <c r="HMR1" s="18" t="s">
        <v>6264</v>
      </c>
      <c r="HMS1" s="18" t="s">
        <v>6265</v>
      </c>
      <c r="HMT1" s="18" t="s">
        <v>6266</v>
      </c>
      <c r="HMU1" s="18" t="s">
        <v>6267</v>
      </c>
      <c r="HMV1" s="18" t="s">
        <v>6268</v>
      </c>
      <c r="HMW1" s="18" t="s">
        <v>6269</v>
      </c>
      <c r="HMX1" s="18" t="s">
        <v>6270</v>
      </c>
      <c r="HMY1" s="18" t="s">
        <v>6271</v>
      </c>
      <c r="HMZ1" s="18" t="s">
        <v>6272</v>
      </c>
      <c r="HNA1" s="18" t="s">
        <v>6273</v>
      </c>
      <c r="HNB1" s="18" t="s">
        <v>6274</v>
      </c>
      <c r="HNC1" s="18" t="s">
        <v>6275</v>
      </c>
      <c r="HND1" s="18" t="s">
        <v>6276</v>
      </c>
      <c r="HNE1" s="18" t="s">
        <v>6277</v>
      </c>
      <c r="HNF1" s="18" t="s">
        <v>6278</v>
      </c>
      <c r="HNG1" s="18" t="s">
        <v>6279</v>
      </c>
      <c r="HNH1" s="18" t="s">
        <v>6280</v>
      </c>
      <c r="HNI1" s="18" t="s">
        <v>6281</v>
      </c>
      <c r="HNJ1" s="18" t="s">
        <v>6282</v>
      </c>
      <c r="HNK1" s="18" t="s">
        <v>6283</v>
      </c>
      <c r="HNL1" s="18" t="s">
        <v>6284</v>
      </c>
      <c r="HNM1" s="18" t="s">
        <v>6285</v>
      </c>
      <c r="HNN1" s="18" t="s">
        <v>6286</v>
      </c>
      <c r="HNO1" s="18" t="s">
        <v>6287</v>
      </c>
      <c r="HNP1" s="18" t="s">
        <v>6288</v>
      </c>
      <c r="HNQ1" s="18" t="s">
        <v>6289</v>
      </c>
      <c r="HNR1" s="18" t="s">
        <v>6290</v>
      </c>
      <c r="HNS1" s="18" t="s">
        <v>6291</v>
      </c>
      <c r="HNT1" s="18" t="s">
        <v>6292</v>
      </c>
      <c r="HNU1" s="18" t="s">
        <v>6293</v>
      </c>
      <c r="HNV1" s="18" t="s">
        <v>6294</v>
      </c>
      <c r="HNW1" s="18" t="s">
        <v>6295</v>
      </c>
      <c r="HNX1" s="18" t="s">
        <v>6296</v>
      </c>
      <c r="HNY1" s="18" t="s">
        <v>6297</v>
      </c>
      <c r="HNZ1" s="18" t="s">
        <v>6298</v>
      </c>
      <c r="HOA1" s="18" t="s">
        <v>6299</v>
      </c>
      <c r="HOB1" s="18" t="s">
        <v>6300</v>
      </c>
      <c r="HOC1" s="18" t="s">
        <v>6301</v>
      </c>
      <c r="HOD1" s="18" t="s">
        <v>6302</v>
      </c>
      <c r="HOE1" s="18" t="s">
        <v>6303</v>
      </c>
      <c r="HOF1" s="18" t="s">
        <v>6304</v>
      </c>
      <c r="HOG1" s="18" t="s">
        <v>6305</v>
      </c>
      <c r="HOH1" s="18" t="s">
        <v>6306</v>
      </c>
      <c r="HOI1" s="18" t="s">
        <v>6307</v>
      </c>
      <c r="HOJ1" s="18" t="s">
        <v>6308</v>
      </c>
      <c r="HOK1" s="18" t="s">
        <v>6309</v>
      </c>
      <c r="HOL1" s="18" t="s">
        <v>6310</v>
      </c>
      <c r="HOM1" s="18" t="s">
        <v>6311</v>
      </c>
      <c r="HON1" s="18" t="s">
        <v>6312</v>
      </c>
      <c r="HOO1" s="18" t="s">
        <v>6313</v>
      </c>
      <c r="HOP1" s="18" t="s">
        <v>6314</v>
      </c>
      <c r="HOQ1" s="18" t="s">
        <v>6315</v>
      </c>
      <c r="HOR1" s="18" t="s">
        <v>6316</v>
      </c>
      <c r="HOS1" s="18" t="s">
        <v>6317</v>
      </c>
      <c r="HOT1" s="18" t="s">
        <v>6318</v>
      </c>
      <c r="HOU1" s="18" t="s">
        <v>6319</v>
      </c>
      <c r="HOV1" s="18" t="s">
        <v>6320</v>
      </c>
      <c r="HOW1" s="18" t="s">
        <v>6321</v>
      </c>
      <c r="HOX1" s="18" t="s">
        <v>6322</v>
      </c>
      <c r="HOY1" s="18" t="s">
        <v>6323</v>
      </c>
      <c r="HOZ1" s="18" t="s">
        <v>6324</v>
      </c>
      <c r="HPA1" s="18" t="s">
        <v>6325</v>
      </c>
      <c r="HPB1" s="18" t="s">
        <v>6326</v>
      </c>
      <c r="HPC1" s="18" t="s">
        <v>6327</v>
      </c>
      <c r="HPD1" s="18" t="s">
        <v>6328</v>
      </c>
      <c r="HPE1" s="18" t="s">
        <v>6329</v>
      </c>
      <c r="HPF1" s="18" t="s">
        <v>6330</v>
      </c>
      <c r="HPG1" s="18" t="s">
        <v>6331</v>
      </c>
      <c r="HPH1" s="18" t="s">
        <v>6332</v>
      </c>
      <c r="HPI1" s="18" t="s">
        <v>6333</v>
      </c>
      <c r="HPJ1" s="18" t="s">
        <v>6334</v>
      </c>
      <c r="HPK1" s="18" t="s">
        <v>6335</v>
      </c>
      <c r="HPL1" s="18" t="s">
        <v>6336</v>
      </c>
      <c r="HPM1" s="18" t="s">
        <v>6337</v>
      </c>
      <c r="HPN1" s="18" t="s">
        <v>6338</v>
      </c>
      <c r="HPO1" s="18" t="s">
        <v>6339</v>
      </c>
      <c r="HPP1" s="18" t="s">
        <v>6340</v>
      </c>
      <c r="HPQ1" s="18" t="s">
        <v>6341</v>
      </c>
      <c r="HPR1" s="18" t="s">
        <v>6342</v>
      </c>
      <c r="HPS1" s="18" t="s">
        <v>6343</v>
      </c>
      <c r="HPT1" s="18" t="s">
        <v>6344</v>
      </c>
      <c r="HPU1" s="18" t="s">
        <v>6345</v>
      </c>
      <c r="HPV1" s="18" t="s">
        <v>6346</v>
      </c>
      <c r="HPW1" s="18" t="s">
        <v>6347</v>
      </c>
      <c r="HPX1" s="18" t="s">
        <v>6348</v>
      </c>
      <c r="HPY1" s="18" t="s">
        <v>6349</v>
      </c>
      <c r="HPZ1" s="18" t="s">
        <v>6350</v>
      </c>
      <c r="HQA1" s="18" t="s">
        <v>6351</v>
      </c>
      <c r="HQB1" s="18" t="s">
        <v>6352</v>
      </c>
      <c r="HQC1" s="18" t="s">
        <v>6353</v>
      </c>
      <c r="HQD1" s="18" t="s">
        <v>6354</v>
      </c>
      <c r="HQE1" s="18" t="s">
        <v>6355</v>
      </c>
      <c r="HQF1" s="18" t="s">
        <v>6356</v>
      </c>
      <c r="HQG1" s="18" t="s">
        <v>6357</v>
      </c>
      <c r="HQH1" s="18" t="s">
        <v>6358</v>
      </c>
      <c r="HQI1" s="18" t="s">
        <v>6359</v>
      </c>
      <c r="HQJ1" s="18" t="s">
        <v>6360</v>
      </c>
      <c r="HQK1" s="18" t="s">
        <v>6361</v>
      </c>
      <c r="HQL1" s="18" t="s">
        <v>6362</v>
      </c>
      <c r="HQM1" s="18" t="s">
        <v>6363</v>
      </c>
      <c r="HQN1" s="18" t="s">
        <v>6364</v>
      </c>
      <c r="HQO1" s="18" t="s">
        <v>6365</v>
      </c>
      <c r="HQP1" s="18" t="s">
        <v>6366</v>
      </c>
      <c r="HQQ1" s="18" t="s">
        <v>6367</v>
      </c>
      <c r="HQR1" s="18" t="s">
        <v>6368</v>
      </c>
      <c r="HQS1" s="18" t="s">
        <v>6369</v>
      </c>
      <c r="HQT1" s="18" t="s">
        <v>6370</v>
      </c>
      <c r="HQU1" s="18" t="s">
        <v>6371</v>
      </c>
      <c r="HQV1" s="18" t="s">
        <v>6372</v>
      </c>
      <c r="HQW1" s="18" t="s">
        <v>6373</v>
      </c>
      <c r="HQX1" s="18" t="s">
        <v>6374</v>
      </c>
      <c r="HQY1" s="18" t="s">
        <v>6375</v>
      </c>
      <c r="HQZ1" s="18" t="s">
        <v>6376</v>
      </c>
      <c r="HRA1" s="18" t="s">
        <v>6377</v>
      </c>
      <c r="HRB1" s="18" t="s">
        <v>6378</v>
      </c>
      <c r="HRC1" s="18" t="s">
        <v>6379</v>
      </c>
      <c r="HRD1" s="18" t="s">
        <v>6380</v>
      </c>
      <c r="HRE1" s="18" t="s">
        <v>6381</v>
      </c>
      <c r="HRF1" s="18" t="s">
        <v>6382</v>
      </c>
      <c r="HRG1" s="18" t="s">
        <v>6383</v>
      </c>
      <c r="HRH1" s="18" t="s">
        <v>6384</v>
      </c>
      <c r="HRI1" s="18" t="s">
        <v>6385</v>
      </c>
      <c r="HRJ1" s="18" t="s">
        <v>6386</v>
      </c>
      <c r="HRK1" s="18" t="s">
        <v>6387</v>
      </c>
      <c r="HRL1" s="18" t="s">
        <v>6388</v>
      </c>
      <c r="HRM1" s="18" t="s">
        <v>6389</v>
      </c>
      <c r="HRN1" s="18" t="s">
        <v>6390</v>
      </c>
      <c r="HRO1" s="18" t="s">
        <v>6391</v>
      </c>
      <c r="HRP1" s="18" t="s">
        <v>6392</v>
      </c>
      <c r="HRQ1" s="18" t="s">
        <v>6393</v>
      </c>
      <c r="HRR1" s="18" t="s">
        <v>6394</v>
      </c>
      <c r="HRS1" s="18" t="s">
        <v>6395</v>
      </c>
      <c r="HRT1" s="18" t="s">
        <v>6396</v>
      </c>
      <c r="HRU1" s="18" t="s">
        <v>6397</v>
      </c>
      <c r="HRV1" s="18" t="s">
        <v>6398</v>
      </c>
      <c r="HRW1" s="18" t="s">
        <v>6399</v>
      </c>
      <c r="HRX1" s="18" t="s">
        <v>6400</v>
      </c>
      <c r="HRY1" s="18" t="s">
        <v>6401</v>
      </c>
      <c r="HRZ1" s="18" t="s">
        <v>6402</v>
      </c>
      <c r="HSA1" s="18" t="s">
        <v>6403</v>
      </c>
      <c r="HSB1" s="18" t="s">
        <v>6404</v>
      </c>
      <c r="HSC1" s="18" t="s">
        <v>6405</v>
      </c>
      <c r="HSD1" s="18" t="s">
        <v>6406</v>
      </c>
      <c r="HSE1" s="18" t="s">
        <v>6407</v>
      </c>
      <c r="HSF1" s="18" t="s">
        <v>6408</v>
      </c>
      <c r="HSG1" s="18" t="s">
        <v>6409</v>
      </c>
      <c r="HSH1" s="18" t="s">
        <v>6410</v>
      </c>
      <c r="HSI1" s="18" t="s">
        <v>6411</v>
      </c>
      <c r="HSJ1" s="18" t="s">
        <v>6412</v>
      </c>
      <c r="HSK1" s="18" t="s">
        <v>6413</v>
      </c>
      <c r="HSL1" s="18" t="s">
        <v>6414</v>
      </c>
      <c r="HSM1" s="18" t="s">
        <v>6415</v>
      </c>
      <c r="HSN1" s="18" t="s">
        <v>6416</v>
      </c>
      <c r="HSO1" s="18" t="s">
        <v>6417</v>
      </c>
      <c r="HSP1" s="18" t="s">
        <v>6418</v>
      </c>
      <c r="HSQ1" s="18" t="s">
        <v>6419</v>
      </c>
      <c r="HSR1" s="18" t="s">
        <v>6420</v>
      </c>
      <c r="HSS1" s="18" t="s">
        <v>6421</v>
      </c>
      <c r="HST1" s="18" t="s">
        <v>6422</v>
      </c>
      <c r="HSU1" s="18" t="s">
        <v>6423</v>
      </c>
      <c r="HSV1" s="18" t="s">
        <v>6424</v>
      </c>
      <c r="HSW1" s="18" t="s">
        <v>6425</v>
      </c>
      <c r="HSX1" s="18" t="s">
        <v>6426</v>
      </c>
      <c r="HSY1" s="18" t="s">
        <v>6427</v>
      </c>
      <c r="HSZ1" s="18" t="s">
        <v>6428</v>
      </c>
      <c r="HTA1" s="18" t="s">
        <v>6429</v>
      </c>
      <c r="HTB1" s="18" t="s">
        <v>6430</v>
      </c>
      <c r="HTC1" s="18" t="s">
        <v>6431</v>
      </c>
      <c r="HTD1" s="18" t="s">
        <v>6432</v>
      </c>
      <c r="HTE1" s="18" t="s">
        <v>6433</v>
      </c>
      <c r="HTF1" s="18" t="s">
        <v>6434</v>
      </c>
      <c r="HTG1" s="18" t="s">
        <v>6435</v>
      </c>
      <c r="HTH1" s="18" t="s">
        <v>6436</v>
      </c>
      <c r="HTI1" s="18" t="s">
        <v>6437</v>
      </c>
      <c r="HTJ1" s="18" t="s">
        <v>6438</v>
      </c>
      <c r="HTK1" s="18" t="s">
        <v>6439</v>
      </c>
      <c r="HTL1" s="18" t="s">
        <v>6440</v>
      </c>
      <c r="HTM1" s="18" t="s">
        <v>6441</v>
      </c>
      <c r="HTN1" s="18" t="s">
        <v>6442</v>
      </c>
      <c r="HTO1" s="18" t="s">
        <v>6443</v>
      </c>
      <c r="HTP1" s="18" t="s">
        <v>6444</v>
      </c>
      <c r="HTQ1" s="18" t="s">
        <v>6445</v>
      </c>
      <c r="HTR1" s="18" t="s">
        <v>6446</v>
      </c>
      <c r="HTS1" s="18" t="s">
        <v>6447</v>
      </c>
      <c r="HTT1" s="18" t="s">
        <v>6448</v>
      </c>
      <c r="HTU1" s="18" t="s">
        <v>6449</v>
      </c>
      <c r="HTV1" s="18" t="s">
        <v>6450</v>
      </c>
      <c r="HTW1" s="18" t="s">
        <v>6451</v>
      </c>
      <c r="HTX1" s="18" t="s">
        <v>6452</v>
      </c>
      <c r="HTY1" s="18" t="s">
        <v>6453</v>
      </c>
      <c r="HTZ1" s="18" t="s">
        <v>6454</v>
      </c>
      <c r="HUA1" s="18" t="s">
        <v>6455</v>
      </c>
      <c r="HUB1" s="18" t="s">
        <v>6456</v>
      </c>
      <c r="HUC1" s="18" t="s">
        <v>6457</v>
      </c>
      <c r="HUD1" s="18" t="s">
        <v>6458</v>
      </c>
      <c r="HUE1" s="18" t="s">
        <v>6459</v>
      </c>
      <c r="HUF1" s="18" t="s">
        <v>6460</v>
      </c>
      <c r="HUG1" s="18" t="s">
        <v>6461</v>
      </c>
      <c r="HUH1" s="18" t="s">
        <v>6462</v>
      </c>
      <c r="HUI1" s="18" t="s">
        <v>6463</v>
      </c>
      <c r="HUJ1" s="18" t="s">
        <v>6464</v>
      </c>
      <c r="HUK1" s="18" t="s">
        <v>6465</v>
      </c>
      <c r="HUL1" s="18" t="s">
        <v>6466</v>
      </c>
      <c r="HUM1" s="18" t="s">
        <v>6467</v>
      </c>
      <c r="HUN1" s="18" t="s">
        <v>6468</v>
      </c>
      <c r="HUO1" s="18" t="s">
        <v>6469</v>
      </c>
      <c r="HUP1" s="18" t="s">
        <v>6470</v>
      </c>
      <c r="HUQ1" s="18" t="s">
        <v>6471</v>
      </c>
      <c r="HUR1" s="18" t="s">
        <v>6472</v>
      </c>
      <c r="HUS1" s="18" t="s">
        <v>6473</v>
      </c>
      <c r="HUT1" s="18" t="s">
        <v>6474</v>
      </c>
      <c r="HUU1" s="18" t="s">
        <v>6475</v>
      </c>
      <c r="HUV1" s="18" t="s">
        <v>6476</v>
      </c>
      <c r="HUW1" s="18" t="s">
        <v>6477</v>
      </c>
      <c r="HUX1" s="18" t="s">
        <v>6478</v>
      </c>
      <c r="HUY1" s="18" t="s">
        <v>6479</v>
      </c>
      <c r="HUZ1" s="18" t="s">
        <v>6480</v>
      </c>
      <c r="HVA1" s="18" t="s">
        <v>6481</v>
      </c>
      <c r="HVB1" s="18" t="s">
        <v>6482</v>
      </c>
      <c r="HVC1" s="18" t="s">
        <v>6483</v>
      </c>
      <c r="HVD1" s="18" t="s">
        <v>6484</v>
      </c>
      <c r="HVE1" s="18" t="s">
        <v>6485</v>
      </c>
      <c r="HVF1" s="18" t="s">
        <v>6486</v>
      </c>
      <c r="HVG1" s="18" t="s">
        <v>6487</v>
      </c>
      <c r="HVH1" s="18" t="s">
        <v>6488</v>
      </c>
      <c r="HVI1" s="18" t="s">
        <v>6489</v>
      </c>
      <c r="HVJ1" s="18" t="s">
        <v>6490</v>
      </c>
      <c r="HVK1" s="18" t="s">
        <v>6491</v>
      </c>
      <c r="HVL1" s="18" t="s">
        <v>6492</v>
      </c>
      <c r="HVM1" s="18" t="s">
        <v>6493</v>
      </c>
      <c r="HVN1" s="18" t="s">
        <v>6494</v>
      </c>
      <c r="HVO1" s="18" t="s">
        <v>6495</v>
      </c>
      <c r="HVP1" s="18" t="s">
        <v>6496</v>
      </c>
      <c r="HVQ1" s="18" t="s">
        <v>6497</v>
      </c>
      <c r="HVR1" s="18" t="s">
        <v>6498</v>
      </c>
      <c r="HVS1" s="18" t="s">
        <v>6499</v>
      </c>
      <c r="HVT1" s="18" t="s">
        <v>6500</v>
      </c>
      <c r="HVU1" s="18" t="s">
        <v>6501</v>
      </c>
      <c r="HVV1" s="18" t="s">
        <v>6502</v>
      </c>
      <c r="HVW1" s="18" t="s">
        <v>6503</v>
      </c>
      <c r="HVX1" s="18" t="s">
        <v>6504</v>
      </c>
      <c r="HVY1" s="18" t="s">
        <v>6505</v>
      </c>
      <c r="HVZ1" s="18" t="s">
        <v>6506</v>
      </c>
      <c r="HWA1" s="18" t="s">
        <v>6507</v>
      </c>
      <c r="HWB1" s="18" t="s">
        <v>6508</v>
      </c>
      <c r="HWC1" s="18" t="s">
        <v>6509</v>
      </c>
      <c r="HWD1" s="18" t="s">
        <v>6510</v>
      </c>
      <c r="HWE1" s="18" t="s">
        <v>6511</v>
      </c>
      <c r="HWF1" s="18" t="s">
        <v>6512</v>
      </c>
      <c r="HWG1" s="18" t="s">
        <v>6513</v>
      </c>
      <c r="HWH1" s="18" t="s">
        <v>6514</v>
      </c>
      <c r="HWI1" s="18" t="s">
        <v>6515</v>
      </c>
      <c r="HWJ1" s="18" t="s">
        <v>6516</v>
      </c>
      <c r="HWK1" s="18" t="s">
        <v>6517</v>
      </c>
      <c r="HWL1" s="18" t="s">
        <v>6518</v>
      </c>
      <c r="HWM1" s="18" t="s">
        <v>6519</v>
      </c>
      <c r="HWN1" s="18" t="s">
        <v>6520</v>
      </c>
      <c r="HWO1" s="18" t="s">
        <v>6521</v>
      </c>
      <c r="HWP1" s="18" t="s">
        <v>6522</v>
      </c>
      <c r="HWQ1" s="18" t="s">
        <v>6523</v>
      </c>
      <c r="HWR1" s="18" t="s">
        <v>6524</v>
      </c>
      <c r="HWS1" s="18" t="s">
        <v>6525</v>
      </c>
      <c r="HWT1" s="18" t="s">
        <v>6526</v>
      </c>
      <c r="HWU1" s="18" t="s">
        <v>6527</v>
      </c>
      <c r="HWV1" s="18" t="s">
        <v>6528</v>
      </c>
      <c r="HWW1" s="18" t="s">
        <v>6529</v>
      </c>
      <c r="HWX1" s="18" t="s">
        <v>6530</v>
      </c>
      <c r="HWY1" s="18" t="s">
        <v>6531</v>
      </c>
      <c r="HWZ1" s="18" t="s">
        <v>6532</v>
      </c>
      <c r="HXA1" s="18" t="s">
        <v>6533</v>
      </c>
      <c r="HXB1" s="18" t="s">
        <v>6534</v>
      </c>
      <c r="HXC1" s="18" t="s">
        <v>6535</v>
      </c>
      <c r="HXD1" s="18" t="s">
        <v>6536</v>
      </c>
      <c r="HXE1" s="18" t="s">
        <v>6537</v>
      </c>
      <c r="HXF1" s="18" t="s">
        <v>6538</v>
      </c>
      <c r="HXG1" s="18" t="s">
        <v>6539</v>
      </c>
      <c r="HXH1" s="18" t="s">
        <v>6540</v>
      </c>
      <c r="HXI1" s="18" t="s">
        <v>6541</v>
      </c>
      <c r="HXJ1" s="18" t="s">
        <v>6542</v>
      </c>
      <c r="HXK1" s="18" t="s">
        <v>6543</v>
      </c>
      <c r="HXL1" s="18" t="s">
        <v>6544</v>
      </c>
      <c r="HXM1" s="18" t="s">
        <v>6545</v>
      </c>
      <c r="HXN1" s="18" t="s">
        <v>6546</v>
      </c>
      <c r="HXO1" s="18" t="s">
        <v>6547</v>
      </c>
      <c r="HXP1" s="18" t="s">
        <v>6548</v>
      </c>
      <c r="HXQ1" s="18" t="s">
        <v>6549</v>
      </c>
      <c r="HXR1" s="18" t="s">
        <v>6550</v>
      </c>
      <c r="HXS1" s="18" t="s">
        <v>6551</v>
      </c>
      <c r="HXT1" s="18" t="s">
        <v>6552</v>
      </c>
      <c r="HXU1" s="18" t="s">
        <v>6553</v>
      </c>
      <c r="HXV1" s="18" t="s">
        <v>6554</v>
      </c>
      <c r="HXW1" s="18" t="s">
        <v>6555</v>
      </c>
      <c r="HXX1" s="18" t="s">
        <v>6556</v>
      </c>
      <c r="HXY1" s="18" t="s">
        <v>6557</v>
      </c>
      <c r="HXZ1" s="18" t="s">
        <v>6558</v>
      </c>
      <c r="HYA1" s="18" t="s">
        <v>6559</v>
      </c>
      <c r="HYB1" s="18" t="s">
        <v>6560</v>
      </c>
      <c r="HYC1" s="18" t="s">
        <v>6561</v>
      </c>
      <c r="HYD1" s="18" t="s">
        <v>6562</v>
      </c>
      <c r="HYE1" s="18" t="s">
        <v>6563</v>
      </c>
      <c r="HYF1" s="18" t="s">
        <v>6564</v>
      </c>
      <c r="HYG1" s="18" t="s">
        <v>6565</v>
      </c>
      <c r="HYH1" s="18" t="s">
        <v>6566</v>
      </c>
      <c r="HYI1" s="18" t="s">
        <v>6567</v>
      </c>
      <c r="HYJ1" s="18" t="s">
        <v>6568</v>
      </c>
      <c r="HYK1" s="18" t="s">
        <v>6569</v>
      </c>
      <c r="HYL1" s="18" t="s">
        <v>6570</v>
      </c>
      <c r="HYM1" s="18" t="s">
        <v>6571</v>
      </c>
      <c r="HYN1" s="18" t="s">
        <v>6572</v>
      </c>
      <c r="HYO1" s="18" t="s">
        <v>6573</v>
      </c>
      <c r="HYP1" s="18" t="s">
        <v>6574</v>
      </c>
      <c r="HYQ1" s="18" t="s">
        <v>6575</v>
      </c>
      <c r="HYR1" s="18" t="s">
        <v>6576</v>
      </c>
      <c r="HYS1" s="18" t="s">
        <v>6577</v>
      </c>
      <c r="HYT1" s="18" t="s">
        <v>6578</v>
      </c>
      <c r="HYU1" s="18" t="s">
        <v>6579</v>
      </c>
      <c r="HYV1" s="18" t="s">
        <v>6580</v>
      </c>
      <c r="HYW1" s="18" t="s">
        <v>6581</v>
      </c>
      <c r="HYX1" s="18" t="s">
        <v>6582</v>
      </c>
      <c r="HYY1" s="18" t="s">
        <v>6583</v>
      </c>
      <c r="HYZ1" s="18" t="s">
        <v>6584</v>
      </c>
      <c r="HZA1" s="18" t="s">
        <v>6585</v>
      </c>
      <c r="HZB1" s="18" t="s">
        <v>6586</v>
      </c>
      <c r="HZC1" s="18" t="s">
        <v>6587</v>
      </c>
      <c r="HZD1" s="18" t="s">
        <v>6588</v>
      </c>
      <c r="HZE1" s="18" t="s">
        <v>6589</v>
      </c>
      <c r="HZF1" s="18" t="s">
        <v>6590</v>
      </c>
      <c r="HZG1" s="18" t="s">
        <v>6591</v>
      </c>
      <c r="HZH1" s="18" t="s">
        <v>6592</v>
      </c>
      <c r="HZI1" s="18" t="s">
        <v>6593</v>
      </c>
      <c r="HZJ1" s="18" t="s">
        <v>6594</v>
      </c>
      <c r="HZK1" s="18" t="s">
        <v>6595</v>
      </c>
      <c r="HZL1" s="18" t="s">
        <v>6596</v>
      </c>
      <c r="HZM1" s="18" t="s">
        <v>6597</v>
      </c>
      <c r="HZN1" s="18" t="s">
        <v>6598</v>
      </c>
      <c r="HZO1" s="18" t="s">
        <v>6599</v>
      </c>
      <c r="HZP1" s="18" t="s">
        <v>6600</v>
      </c>
      <c r="HZQ1" s="18" t="s">
        <v>6601</v>
      </c>
      <c r="HZR1" s="18" t="s">
        <v>6602</v>
      </c>
      <c r="HZS1" s="18" t="s">
        <v>6603</v>
      </c>
      <c r="HZT1" s="18" t="s">
        <v>6604</v>
      </c>
      <c r="HZU1" s="18" t="s">
        <v>6605</v>
      </c>
      <c r="HZV1" s="18" t="s">
        <v>6606</v>
      </c>
      <c r="HZW1" s="18" t="s">
        <v>6607</v>
      </c>
      <c r="HZX1" s="18" t="s">
        <v>6608</v>
      </c>
      <c r="HZY1" s="18" t="s">
        <v>6609</v>
      </c>
      <c r="HZZ1" s="18" t="s">
        <v>6610</v>
      </c>
      <c r="IAA1" s="18" t="s">
        <v>6611</v>
      </c>
      <c r="IAB1" s="18" t="s">
        <v>6612</v>
      </c>
      <c r="IAC1" s="18" t="s">
        <v>6613</v>
      </c>
      <c r="IAD1" s="18" t="s">
        <v>6614</v>
      </c>
      <c r="IAE1" s="18" t="s">
        <v>6615</v>
      </c>
      <c r="IAF1" s="18" t="s">
        <v>6616</v>
      </c>
      <c r="IAG1" s="18" t="s">
        <v>6617</v>
      </c>
      <c r="IAH1" s="18" t="s">
        <v>6618</v>
      </c>
      <c r="IAI1" s="18" t="s">
        <v>6619</v>
      </c>
      <c r="IAJ1" s="18" t="s">
        <v>6620</v>
      </c>
      <c r="IAK1" s="18" t="s">
        <v>6621</v>
      </c>
      <c r="IAL1" s="18" t="s">
        <v>6622</v>
      </c>
      <c r="IAM1" s="18" t="s">
        <v>6623</v>
      </c>
      <c r="IAN1" s="18" t="s">
        <v>6624</v>
      </c>
      <c r="IAO1" s="18" t="s">
        <v>6625</v>
      </c>
      <c r="IAP1" s="18" t="s">
        <v>6626</v>
      </c>
      <c r="IAQ1" s="18" t="s">
        <v>6627</v>
      </c>
      <c r="IAR1" s="18" t="s">
        <v>6628</v>
      </c>
      <c r="IAS1" s="18" t="s">
        <v>6629</v>
      </c>
      <c r="IAT1" s="18" t="s">
        <v>6630</v>
      </c>
      <c r="IAU1" s="18" t="s">
        <v>6631</v>
      </c>
      <c r="IAV1" s="18" t="s">
        <v>6632</v>
      </c>
      <c r="IAW1" s="18" t="s">
        <v>6633</v>
      </c>
      <c r="IAX1" s="18" t="s">
        <v>6634</v>
      </c>
      <c r="IAY1" s="18" t="s">
        <v>6635</v>
      </c>
      <c r="IAZ1" s="18" t="s">
        <v>6636</v>
      </c>
      <c r="IBA1" s="18" t="s">
        <v>6637</v>
      </c>
      <c r="IBB1" s="18" t="s">
        <v>6638</v>
      </c>
      <c r="IBC1" s="18" t="s">
        <v>6639</v>
      </c>
      <c r="IBD1" s="18" t="s">
        <v>6640</v>
      </c>
      <c r="IBE1" s="18" t="s">
        <v>6641</v>
      </c>
      <c r="IBF1" s="18" t="s">
        <v>6642</v>
      </c>
      <c r="IBG1" s="18" t="s">
        <v>6643</v>
      </c>
      <c r="IBH1" s="18" t="s">
        <v>6644</v>
      </c>
      <c r="IBI1" s="18" t="s">
        <v>6645</v>
      </c>
      <c r="IBJ1" s="18" t="s">
        <v>6646</v>
      </c>
      <c r="IBK1" s="18" t="s">
        <v>6647</v>
      </c>
      <c r="IBL1" s="18" t="s">
        <v>6648</v>
      </c>
      <c r="IBM1" s="18" t="s">
        <v>6649</v>
      </c>
      <c r="IBN1" s="18" t="s">
        <v>6650</v>
      </c>
      <c r="IBO1" s="18" t="s">
        <v>6651</v>
      </c>
      <c r="IBP1" s="18" t="s">
        <v>6652</v>
      </c>
      <c r="IBQ1" s="18" t="s">
        <v>6653</v>
      </c>
      <c r="IBR1" s="18" t="s">
        <v>6654</v>
      </c>
      <c r="IBS1" s="18" t="s">
        <v>6655</v>
      </c>
      <c r="IBT1" s="18" t="s">
        <v>6656</v>
      </c>
      <c r="IBU1" s="18" t="s">
        <v>6657</v>
      </c>
      <c r="IBV1" s="18" t="s">
        <v>6658</v>
      </c>
      <c r="IBW1" s="18" t="s">
        <v>6659</v>
      </c>
      <c r="IBX1" s="18" t="s">
        <v>6660</v>
      </c>
      <c r="IBY1" s="18" t="s">
        <v>6661</v>
      </c>
      <c r="IBZ1" s="18" t="s">
        <v>6662</v>
      </c>
      <c r="ICA1" s="18" t="s">
        <v>6663</v>
      </c>
      <c r="ICB1" s="18" t="s">
        <v>6664</v>
      </c>
      <c r="ICC1" s="18" t="s">
        <v>6665</v>
      </c>
      <c r="ICD1" s="18" t="s">
        <v>6666</v>
      </c>
      <c r="ICE1" s="18" t="s">
        <v>6667</v>
      </c>
      <c r="ICF1" s="18" t="s">
        <v>6668</v>
      </c>
      <c r="ICG1" s="18" t="s">
        <v>6669</v>
      </c>
      <c r="ICH1" s="18" t="s">
        <v>6670</v>
      </c>
      <c r="ICI1" s="18" t="s">
        <v>6671</v>
      </c>
      <c r="ICJ1" s="18" t="s">
        <v>6672</v>
      </c>
      <c r="ICK1" s="18" t="s">
        <v>6673</v>
      </c>
      <c r="ICL1" s="18" t="s">
        <v>6674</v>
      </c>
      <c r="ICM1" s="18" t="s">
        <v>6675</v>
      </c>
      <c r="ICN1" s="18" t="s">
        <v>6676</v>
      </c>
      <c r="ICO1" s="18" t="s">
        <v>6677</v>
      </c>
      <c r="ICP1" s="18" t="s">
        <v>6678</v>
      </c>
      <c r="ICQ1" s="18" t="s">
        <v>6679</v>
      </c>
      <c r="ICR1" s="18" t="s">
        <v>6680</v>
      </c>
      <c r="ICS1" s="18" t="s">
        <v>6681</v>
      </c>
      <c r="ICT1" s="18" t="s">
        <v>6682</v>
      </c>
      <c r="ICU1" s="18" t="s">
        <v>6683</v>
      </c>
      <c r="ICV1" s="18" t="s">
        <v>6684</v>
      </c>
      <c r="ICW1" s="18" t="s">
        <v>6685</v>
      </c>
      <c r="ICX1" s="18" t="s">
        <v>6686</v>
      </c>
      <c r="ICY1" s="18" t="s">
        <v>6687</v>
      </c>
      <c r="ICZ1" s="18" t="s">
        <v>6688</v>
      </c>
      <c r="IDA1" s="18" t="s">
        <v>6689</v>
      </c>
      <c r="IDB1" s="18" t="s">
        <v>6690</v>
      </c>
      <c r="IDC1" s="18" t="s">
        <v>6691</v>
      </c>
      <c r="IDD1" s="18" t="s">
        <v>6692</v>
      </c>
      <c r="IDE1" s="18" t="s">
        <v>6693</v>
      </c>
      <c r="IDF1" s="18" t="s">
        <v>6694</v>
      </c>
      <c r="IDG1" s="18" t="s">
        <v>6695</v>
      </c>
      <c r="IDH1" s="18" t="s">
        <v>6696</v>
      </c>
      <c r="IDI1" s="18" t="s">
        <v>6697</v>
      </c>
      <c r="IDJ1" s="18" t="s">
        <v>6698</v>
      </c>
      <c r="IDK1" s="18" t="s">
        <v>6699</v>
      </c>
      <c r="IDL1" s="18" t="s">
        <v>6700</v>
      </c>
      <c r="IDM1" s="18" t="s">
        <v>6701</v>
      </c>
      <c r="IDN1" s="18" t="s">
        <v>6702</v>
      </c>
      <c r="IDO1" s="18" t="s">
        <v>6703</v>
      </c>
      <c r="IDP1" s="18" t="s">
        <v>6704</v>
      </c>
      <c r="IDQ1" s="18" t="s">
        <v>6705</v>
      </c>
      <c r="IDR1" s="18" t="s">
        <v>6706</v>
      </c>
      <c r="IDS1" s="18" t="s">
        <v>6707</v>
      </c>
      <c r="IDT1" s="18" t="s">
        <v>6708</v>
      </c>
      <c r="IDU1" s="18" t="s">
        <v>6709</v>
      </c>
      <c r="IDV1" s="18" t="s">
        <v>6710</v>
      </c>
      <c r="IDW1" s="18" t="s">
        <v>6711</v>
      </c>
      <c r="IDX1" s="18" t="s">
        <v>6712</v>
      </c>
      <c r="IDY1" s="18" t="s">
        <v>6713</v>
      </c>
      <c r="IDZ1" s="18" t="s">
        <v>6714</v>
      </c>
      <c r="IEA1" s="18" t="s">
        <v>6715</v>
      </c>
      <c r="IEB1" s="18" t="s">
        <v>6716</v>
      </c>
      <c r="IEC1" s="18" t="s">
        <v>6717</v>
      </c>
      <c r="IED1" s="18" t="s">
        <v>6718</v>
      </c>
      <c r="IEE1" s="18" t="s">
        <v>6719</v>
      </c>
      <c r="IEF1" s="18" t="s">
        <v>6720</v>
      </c>
      <c r="IEG1" s="18" t="s">
        <v>6721</v>
      </c>
      <c r="IEH1" s="18" t="s">
        <v>6722</v>
      </c>
      <c r="IEI1" s="18" t="s">
        <v>6723</v>
      </c>
      <c r="IEJ1" s="18" t="s">
        <v>6724</v>
      </c>
      <c r="IEK1" s="18" t="s">
        <v>6725</v>
      </c>
      <c r="IEL1" s="18" t="s">
        <v>6726</v>
      </c>
      <c r="IEM1" s="18" t="s">
        <v>6727</v>
      </c>
      <c r="IEN1" s="18" t="s">
        <v>6728</v>
      </c>
      <c r="IEO1" s="18" t="s">
        <v>6729</v>
      </c>
      <c r="IEP1" s="18" t="s">
        <v>6730</v>
      </c>
      <c r="IEQ1" s="18" t="s">
        <v>6731</v>
      </c>
      <c r="IER1" s="18" t="s">
        <v>6732</v>
      </c>
      <c r="IES1" s="18" t="s">
        <v>6733</v>
      </c>
      <c r="IET1" s="18" t="s">
        <v>6734</v>
      </c>
      <c r="IEU1" s="18" t="s">
        <v>6735</v>
      </c>
      <c r="IEV1" s="18" t="s">
        <v>6736</v>
      </c>
      <c r="IEW1" s="18" t="s">
        <v>6737</v>
      </c>
      <c r="IEX1" s="18" t="s">
        <v>6738</v>
      </c>
      <c r="IEY1" s="18" t="s">
        <v>6739</v>
      </c>
      <c r="IEZ1" s="18" t="s">
        <v>6740</v>
      </c>
      <c r="IFA1" s="18" t="s">
        <v>6741</v>
      </c>
      <c r="IFB1" s="18" t="s">
        <v>6742</v>
      </c>
      <c r="IFC1" s="18" t="s">
        <v>6743</v>
      </c>
      <c r="IFD1" s="18" t="s">
        <v>6744</v>
      </c>
      <c r="IFE1" s="18" t="s">
        <v>6745</v>
      </c>
      <c r="IFF1" s="18" t="s">
        <v>6746</v>
      </c>
      <c r="IFG1" s="18" t="s">
        <v>6747</v>
      </c>
      <c r="IFH1" s="18" t="s">
        <v>6748</v>
      </c>
      <c r="IFI1" s="18" t="s">
        <v>6749</v>
      </c>
      <c r="IFJ1" s="18" t="s">
        <v>6750</v>
      </c>
      <c r="IFK1" s="18" t="s">
        <v>6751</v>
      </c>
      <c r="IFL1" s="18" t="s">
        <v>6752</v>
      </c>
      <c r="IFM1" s="18" t="s">
        <v>6753</v>
      </c>
      <c r="IFN1" s="18" t="s">
        <v>6754</v>
      </c>
      <c r="IFO1" s="18" t="s">
        <v>6755</v>
      </c>
      <c r="IFP1" s="18" t="s">
        <v>6756</v>
      </c>
      <c r="IFQ1" s="18" t="s">
        <v>6757</v>
      </c>
      <c r="IFR1" s="18" t="s">
        <v>6758</v>
      </c>
      <c r="IFS1" s="18" t="s">
        <v>6759</v>
      </c>
      <c r="IFT1" s="18" t="s">
        <v>6760</v>
      </c>
      <c r="IFU1" s="18" t="s">
        <v>6761</v>
      </c>
      <c r="IFV1" s="18" t="s">
        <v>6762</v>
      </c>
      <c r="IFW1" s="18" t="s">
        <v>6763</v>
      </c>
      <c r="IFX1" s="18" t="s">
        <v>6764</v>
      </c>
      <c r="IFY1" s="18" t="s">
        <v>6765</v>
      </c>
      <c r="IFZ1" s="18" t="s">
        <v>6766</v>
      </c>
      <c r="IGA1" s="18" t="s">
        <v>6767</v>
      </c>
      <c r="IGB1" s="18" t="s">
        <v>6768</v>
      </c>
      <c r="IGC1" s="18" t="s">
        <v>6769</v>
      </c>
      <c r="IGD1" s="18" t="s">
        <v>6770</v>
      </c>
      <c r="IGE1" s="18" t="s">
        <v>6771</v>
      </c>
      <c r="IGF1" s="18" t="s">
        <v>6772</v>
      </c>
      <c r="IGG1" s="18" t="s">
        <v>6773</v>
      </c>
      <c r="IGH1" s="18" t="s">
        <v>6774</v>
      </c>
      <c r="IGI1" s="18" t="s">
        <v>6775</v>
      </c>
      <c r="IGJ1" s="18" t="s">
        <v>6776</v>
      </c>
      <c r="IGK1" s="18" t="s">
        <v>6777</v>
      </c>
      <c r="IGL1" s="18" t="s">
        <v>6778</v>
      </c>
      <c r="IGM1" s="18" t="s">
        <v>6779</v>
      </c>
      <c r="IGN1" s="18" t="s">
        <v>6780</v>
      </c>
      <c r="IGO1" s="18" t="s">
        <v>6781</v>
      </c>
      <c r="IGP1" s="18" t="s">
        <v>6782</v>
      </c>
      <c r="IGQ1" s="18" t="s">
        <v>6783</v>
      </c>
      <c r="IGR1" s="18" t="s">
        <v>6784</v>
      </c>
      <c r="IGS1" s="18" t="s">
        <v>6785</v>
      </c>
      <c r="IGT1" s="18" t="s">
        <v>6786</v>
      </c>
      <c r="IGU1" s="18" t="s">
        <v>6787</v>
      </c>
      <c r="IGV1" s="18" t="s">
        <v>6788</v>
      </c>
      <c r="IGW1" s="18" t="s">
        <v>6789</v>
      </c>
      <c r="IGX1" s="18" t="s">
        <v>6790</v>
      </c>
      <c r="IGY1" s="18" t="s">
        <v>6791</v>
      </c>
      <c r="IGZ1" s="18" t="s">
        <v>6792</v>
      </c>
      <c r="IHA1" s="18" t="s">
        <v>6793</v>
      </c>
      <c r="IHB1" s="18" t="s">
        <v>6794</v>
      </c>
      <c r="IHC1" s="18" t="s">
        <v>6795</v>
      </c>
      <c r="IHD1" s="18" t="s">
        <v>6796</v>
      </c>
      <c r="IHE1" s="18" t="s">
        <v>6797</v>
      </c>
      <c r="IHF1" s="18" t="s">
        <v>6798</v>
      </c>
      <c r="IHG1" s="18" t="s">
        <v>6799</v>
      </c>
      <c r="IHH1" s="18" t="s">
        <v>6800</v>
      </c>
      <c r="IHI1" s="18" t="s">
        <v>6801</v>
      </c>
      <c r="IHJ1" s="18" t="s">
        <v>6802</v>
      </c>
      <c r="IHK1" s="18" t="s">
        <v>6803</v>
      </c>
      <c r="IHL1" s="18" t="s">
        <v>6804</v>
      </c>
      <c r="IHM1" s="18" t="s">
        <v>6805</v>
      </c>
      <c r="IHN1" s="18" t="s">
        <v>6806</v>
      </c>
      <c r="IHO1" s="18" t="s">
        <v>6807</v>
      </c>
      <c r="IHP1" s="18" t="s">
        <v>6808</v>
      </c>
      <c r="IHQ1" s="18" t="s">
        <v>6809</v>
      </c>
      <c r="IHR1" s="18" t="s">
        <v>6810</v>
      </c>
      <c r="IHS1" s="18" t="s">
        <v>6811</v>
      </c>
      <c r="IHT1" s="18" t="s">
        <v>6812</v>
      </c>
      <c r="IHU1" s="18" t="s">
        <v>6813</v>
      </c>
      <c r="IHV1" s="18" t="s">
        <v>6814</v>
      </c>
      <c r="IHW1" s="18" t="s">
        <v>6815</v>
      </c>
      <c r="IHX1" s="18" t="s">
        <v>6816</v>
      </c>
      <c r="IHY1" s="18" t="s">
        <v>6817</v>
      </c>
      <c r="IHZ1" s="18" t="s">
        <v>6818</v>
      </c>
      <c r="IIA1" s="18" t="s">
        <v>6819</v>
      </c>
      <c r="IIB1" s="18" t="s">
        <v>6820</v>
      </c>
      <c r="IIC1" s="18" t="s">
        <v>6821</v>
      </c>
      <c r="IID1" s="18" t="s">
        <v>6822</v>
      </c>
      <c r="IIE1" s="18" t="s">
        <v>6823</v>
      </c>
      <c r="IIF1" s="18" t="s">
        <v>6824</v>
      </c>
      <c r="IIG1" s="18" t="s">
        <v>6825</v>
      </c>
      <c r="IIH1" s="18" t="s">
        <v>6826</v>
      </c>
      <c r="III1" s="18" t="s">
        <v>6827</v>
      </c>
      <c r="IIJ1" s="18" t="s">
        <v>6828</v>
      </c>
      <c r="IIK1" s="18" t="s">
        <v>6829</v>
      </c>
      <c r="IIL1" s="18" t="s">
        <v>6830</v>
      </c>
      <c r="IIM1" s="18" t="s">
        <v>6831</v>
      </c>
      <c r="IIN1" s="18" t="s">
        <v>6832</v>
      </c>
      <c r="IIO1" s="18" t="s">
        <v>6833</v>
      </c>
      <c r="IIP1" s="18" t="s">
        <v>6834</v>
      </c>
      <c r="IIQ1" s="18" t="s">
        <v>6835</v>
      </c>
      <c r="IIR1" s="18" t="s">
        <v>6836</v>
      </c>
      <c r="IIS1" s="18" t="s">
        <v>6837</v>
      </c>
      <c r="IIT1" s="18" t="s">
        <v>6838</v>
      </c>
      <c r="IIU1" s="18" t="s">
        <v>6839</v>
      </c>
      <c r="IIV1" s="18" t="s">
        <v>6840</v>
      </c>
      <c r="IIW1" s="18" t="s">
        <v>6841</v>
      </c>
      <c r="IIX1" s="18" t="s">
        <v>6842</v>
      </c>
      <c r="IIY1" s="18" t="s">
        <v>6843</v>
      </c>
      <c r="IIZ1" s="18" t="s">
        <v>6844</v>
      </c>
      <c r="IJA1" s="18" t="s">
        <v>6845</v>
      </c>
      <c r="IJB1" s="18" t="s">
        <v>6846</v>
      </c>
      <c r="IJC1" s="18" t="s">
        <v>6847</v>
      </c>
      <c r="IJD1" s="18" t="s">
        <v>6848</v>
      </c>
      <c r="IJE1" s="18" t="s">
        <v>6849</v>
      </c>
      <c r="IJF1" s="18" t="s">
        <v>6850</v>
      </c>
      <c r="IJG1" s="18" t="s">
        <v>6851</v>
      </c>
      <c r="IJH1" s="18" t="s">
        <v>6852</v>
      </c>
      <c r="IJI1" s="18" t="s">
        <v>6853</v>
      </c>
      <c r="IJJ1" s="18" t="s">
        <v>6854</v>
      </c>
      <c r="IJK1" s="18" t="s">
        <v>6855</v>
      </c>
      <c r="IJL1" s="18" t="s">
        <v>6856</v>
      </c>
      <c r="IJM1" s="18" t="s">
        <v>6857</v>
      </c>
      <c r="IJN1" s="18" t="s">
        <v>6858</v>
      </c>
      <c r="IJO1" s="18" t="s">
        <v>6859</v>
      </c>
      <c r="IJP1" s="18" t="s">
        <v>6860</v>
      </c>
      <c r="IJQ1" s="18" t="s">
        <v>6861</v>
      </c>
      <c r="IJR1" s="18" t="s">
        <v>6862</v>
      </c>
      <c r="IJS1" s="18" t="s">
        <v>6863</v>
      </c>
      <c r="IJT1" s="18" t="s">
        <v>6864</v>
      </c>
      <c r="IJU1" s="18" t="s">
        <v>6865</v>
      </c>
      <c r="IJV1" s="18" t="s">
        <v>6866</v>
      </c>
      <c r="IJW1" s="18" t="s">
        <v>6867</v>
      </c>
      <c r="IJX1" s="18" t="s">
        <v>6868</v>
      </c>
      <c r="IJY1" s="18" t="s">
        <v>6869</v>
      </c>
      <c r="IJZ1" s="18" t="s">
        <v>6870</v>
      </c>
      <c r="IKA1" s="18" t="s">
        <v>6871</v>
      </c>
      <c r="IKB1" s="18" t="s">
        <v>6872</v>
      </c>
      <c r="IKC1" s="18" t="s">
        <v>6873</v>
      </c>
      <c r="IKD1" s="18" t="s">
        <v>6874</v>
      </c>
      <c r="IKE1" s="18" t="s">
        <v>6875</v>
      </c>
      <c r="IKF1" s="18" t="s">
        <v>6876</v>
      </c>
      <c r="IKG1" s="18" t="s">
        <v>6877</v>
      </c>
      <c r="IKH1" s="18" t="s">
        <v>6878</v>
      </c>
      <c r="IKI1" s="18" t="s">
        <v>6879</v>
      </c>
      <c r="IKJ1" s="18" t="s">
        <v>6880</v>
      </c>
      <c r="IKK1" s="18" t="s">
        <v>6881</v>
      </c>
      <c r="IKL1" s="18" t="s">
        <v>6882</v>
      </c>
      <c r="IKM1" s="18" t="s">
        <v>6883</v>
      </c>
      <c r="IKN1" s="18" t="s">
        <v>6884</v>
      </c>
      <c r="IKO1" s="18" t="s">
        <v>6885</v>
      </c>
      <c r="IKP1" s="18" t="s">
        <v>6886</v>
      </c>
      <c r="IKQ1" s="18" t="s">
        <v>6887</v>
      </c>
      <c r="IKR1" s="18" t="s">
        <v>6888</v>
      </c>
      <c r="IKS1" s="18" t="s">
        <v>6889</v>
      </c>
      <c r="IKT1" s="18" t="s">
        <v>6890</v>
      </c>
      <c r="IKU1" s="18" t="s">
        <v>6891</v>
      </c>
      <c r="IKV1" s="18" t="s">
        <v>6892</v>
      </c>
      <c r="IKW1" s="18" t="s">
        <v>6893</v>
      </c>
      <c r="IKX1" s="18" t="s">
        <v>6894</v>
      </c>
      <c r="IKY1" s="18" t="s">
        <v>6895</v>
      </c>
      <c r="IKZ1" s="18" t="s">
        <v>6896</v>
      </c>
      <c r="ILA1" s="18" t="s">
        <v>6897</v>
      </c>
      <c r="ILB1" s="18" t="s">
        <v>6898</v>
      </c>
      <c r="ILC1" s="18" t="s">
        <v>6899</v>
      </c>
      <c r="ILD1" s="18" t="s">
        <v>6900</v>
      </c>
      <c r="ILE1" s="18" t="s">
        <v>6901</v>
      </c>
      <c r="ILF1" s="18" t="s">
        <v>6902</v>
      </c>
      <c r="ILG1" s="18" t="s">
        <v>6903</v>
      </c>
      <c r="ILH1" s="18" t="s">
        <v>6904</v>
      </c>
      <c r="ILI1" s="18" t="s">
        <v>6905</v>
      </c>
      <c r="ILJ1" s="18" t="s">
        <v>6906</v>
      </c>
      <c r="ILK1" s="18" t="s">
        <v>6907</v>
      </c>
      <c r="ILL1" s="18" t="s">
        <v>6908</v>
      </c>
      <c r="ILM1" s="18" t="s">
        <v>6909</v>
      </c>
      <c r="ILN1" s="18" t="s">
        <v>6910</v>
      </c>
      <c r="ILO1" s="18" t="s">
        <v>6911</v>
      </c>
      <c r="ILP1" s="18" t="s">
        <v>6912</v>
      </c>
      <c r="ILQ1" s="18" t="s">
        <v>6913</v>
      </c>
      <c r="ILR1" s="18" t="s">
        <v>6914</v>
      </c>
      <c r="ILS1" s="18" t="s">
        <v>6915</v>
      </c>
      <c r="ILT1" s="18" t="s">
        <v>6916</v>
      </c>
      <c r="ILU1" s="18" t="s">
        <v>6917</v>
      </c>
      <c r="ILV1" s="18" t="s">
        <v>6918</v>
      </c>
      <c r="ILW1" s="18" t="s">
        <v>6919</v>
      </c>
      <c r="ILX1" s="18" t="s">
        <v>6920</v>
      </c>
      <c r="ILY1" s="18" t="s">
        <v>6921</v>
      </c>
      <c r="ILZ1" s="18" t="s">
        <v>6922</v>
      </c>
      <c r="IMA1" s="18" t="s">
        <v>6923</v>
      </c>
      <c r="IMB1" s="18" t="s">
        <v>6924</v>
      </c>
      <c r="IMC1" s="18" t="s">
        <v>6925</v>
      </c>
      <c r="IMD1" s="18" t="s">
        <v>6926</v>
      </c>
      <c r="IME1" s="18" t="s">
        <v>6927</v>
      </c>
      <c r="IMF1" s="18" t="s">
        <v>6928</v>
      </c>
      <c r="IMG1" s="18" t="s">
        <v>6929</v>
      </c>
      <c r="IMH1" s="18" t="s">
        <v>6930</v>
      </c>
      <c r="IMI1" s="18" t="s">
        <v>6931</v>
      </c>
      <c r="IMJ1" s="18" t="s">
        <v>6932</v>
      </c>
      <c r="IMK1" s="18" t="s">
        <v>6933</v>
      </c>
      <c r="IML1" s="18" t="s">
        <v>6934</v>
      </c>
      <c r="IMM1" s="18" t="s">
        <v>6935</v>
      </c>
      <c r="IMN1" s="18" t="s">
        <v>6936</v>
      </c>
      <c r="IMO1" s="18" t="s">
        <v>6937</v>
      </c>
      <c r="IMP1" s="18" t="s">
        <v>6938</v>
      </c>
      <c r="IMQ1" s="18" t="s">
        <v>6939</v>
      </c>
      <c r="IMR1" s="18" t="s">
        <v>6940</v>
      </c>
      <c r="IMS1" s="18" t="s">
        <v>6941</v>
      </c>
      <c r="IMT1" s="18" t="s">
        <v>6942</v>
      </c>
      <c r="IMU1" s="18" t="s">
        <v>6943</v>
      </c>
      <c r="IMV1" s="18" t="s">
        <v>6944</v>
      </c>
      <c r="IMW1" s="18" t="s">
        <v>6945</v>
      </c>
      <c r="IMX1" s="18" t="s">
        <v>6946</v>
      </c>
      <c r="IMY1" s="18" t="s">
        <v>6947</v>
      </c>
      <c r="IMZ1" s="18" t="s">
        <v>6948</v>
      </c>
      <c r="INA1" s="18" t="s">
        <v>6949</v>
      </c>
      <c r="INB1" s="18" t="s">
        <v>6950</v>
      </c>
      <c r="INC1" s="18" t="s">
        <v>6951</v>
      </c>
      <c r="IND1" s="18" t="s">
        <v>6952</v>
      </c>
      <c r="INE1" s="18" t="s">
        <v>6953</v>
      </c>
      <c r="INF1" s="18" t="s">
        <v>6954</v>
      </c>
      <c r="ING1" s="18" t="s">
        <v>6955</v>
      </c>
      <c r="INH1" s="18" t="s">
        <v>6956</v>
      </c>
      <c r="INI1" s="18" t="s">
        <v>6957</v>
      </c>
      <c r="INJ1" s="18" t="s">
        <v>6958</v>
      </c>
      <c r="INK1" s="18" t="s">
        <v>6959</v>
      </c>
      <c r="INL1" s="18" t="s">
        <v>6960</v>
      </c>
      <c r="INM1" s="18" t="s">
        <v>6961</v>
      </c>
      <c r="INN1" s="18" t="s">
        <v>6962</v>
      </c>
      <c r="INO1" s="18" t="s">
        <v>6963</v>
      </c>
      <c r="INP1" s="18" t="s">
        <v>6964</v>
      </c>
      <c r="INQ1" s="18" t="s">
        <v>6965</v>
      </c>
      <c r="INR1" s="18" t="s">
        <v>6966</v>
      </c>
      <c r="INS1" s="18" t="s">
        <v>6967</v>
      </c>
      <c r="INT1" s="18" t="s">
        <v>6968</v>
      </c>
      <c r="INU1" s="18" t="s">
        <v>6969</v>
      </c>
      <c r="INV1" s="18" t="s">
        <v>6970</v>
      </c>
      <c r="INW1" s="18" t="s">
        <v>6971</v>
      </c>
      <c r="INX1" s="18" t="s">
        <v>6972</v>
      </c>
      <c r="INY1" s="18" t="s">
        <v>6973</v>
      </c>
      <c r="INZ1" s="18" t="s">
        <v>6974</v>
      </c>
      <c r="IOA1" s="18" t="s">
        <v>6975</v>
      </c>
      <c r="IOB1" s="18" t="s">
        <v>6976</v>
      </c>
      <c r="IOC1" s="18" t="s">
        <v>6977</v>
      </c>
      <c r="IOD1" s="18" t="s">
        <v>6978</v>
      </c>
      <c r="IOE1" s="18" t="s">
        <v>6979</v>
      </c>
      <c r="IOF1" s="18" t="s">
        <v>6980</v>
      </c>
      <c r="IOG1" s="18" t="s">
        <v>6981</v>
      </c>
      <c r="IOH1" s="18" t="s">
        <v>6982</v>
      </c>
      <c r="IOI1" s="18" t="s">
        <v>6983</v>
      </c>
      <c r="IOJ1" s="18" t="s">
        <v>6984</v>
      </c>
      <c r="IOK1" s="18" t="s">
        <v>6985</v>
      </c>
      <c r="IOL1" s="18" t="s">
        <v>6986</v>
      </c>
      <c r="IOM1" s="18" t="s">
        <v>6987</v>
      </c>
      <c r="ION1" s="18" t="s">
        <v>6988</v>
      </c>
      <c r="IOO1" s="18" t="s">
        <v>6989</v>
      </c>
      <c r="IOP1" s="18" t="s">
        <v>6990</v>
      </c>
      <c r="IOQ1" s="18" t="s">
        <v>6991</v>
      </c>
      <c r="IOR1" s="18" t="s">
        <v>6992</v>
      </c>
      <c r="IOS1" s="18" t="s">
        <v>6993</v>
      </c>
      <c r="IOT1" s="18" t="s">
        <v>6994</v>
      </c>
      <c r="IOU1" s="18" t="s">
        <v>6995</v>
      </c>
      <c r="IOV1" s="18" t="s">
        <v>6996</v>
      </c>
      <c r="IOW1" s="18" t="s">
        <v>6997</v>
      </c>
      <c r="IOX1" s="18" t="s">
        <v>6998</v>
      </c>
      <c r="IOY1" s="18" t="s">
        <v>6999</v>
      </c>
      <c r="IOZ1" s="18" t="s">
        <v>7000</v>
      </c>
      <c r="IPA1" s="18" t="s">
        <v>7001</v>
      </c>
      <c r="IPB1" s="18" t="s">
        <v>7002</v>
      </c>
      <c r="IPC1" s="18" t="s">
        <v>7003</v>
      </c>
      <c r="IPD1" s="18" t="s">
        <v>7004</v>
      </c>
      <c r="IPE1" s="18" t="s">
        <v>7005</v>
      </c>
      <c r="IPF1" s="18" t="s">
        <v>7006</v>
      </c>
      <c r="IPG1" s="18" t="s">
        <v>7007</v>
      </c>
      <c r="IPH1" s="18" t="s">
        <v>7008</v>
      </c>
      <c r="IPI1" s="18" t="s">
        <v>7009</v>
      </c>
      <c r="IPJ1" s="18" t="s">
        <v>7010</v>
      </c>
      <c r="IPK1" s="18" t="s">
        <v>7011</v>
      </c>
      <c r="IPL1" s="18" t="s">
        <v>7012</v>
      </c>
      <c r="IPM1" s="18" t="s">
        <v>7013</v>
      </c>
      <c r="IPN1" s="18" t="s">
        <v>7014</v>
      </c>
      <c r="IPO1" s="18" t="s">
        <v>7015</v>
      </c>
      <c r="IPP1" s="18" t="s">
        <v>7016</v>
      </c>
      <c r="IPQ1" s="18" t="s">
        <v>7017</v>
      </c>
      <c r="IPR1" s="18" t="s">
        <v>7018</v>
      </c>
      <c r="IPS1" s="18" t="s">
        <v>7019</v>
      </c>
      <c r="IPT1" s="18" t="s">
        <v>7020</v>
      </c>
      <c r="IPU1" s="18" t="s">
        <v>7021</v>
      </c>
      <c r="IPV1" s="18" t="s">
        <v>7022</v>
      </c>
      <c r="IPW1" s="18" t="s">
        <v>7023</v>
      </c>
      <c r="IPX1" s="18" t="s">
        <v>7024</v>
      </c>
      <c r="IPY1" s="18" t="s">
        <v>7025</v>
      </c>
      <c r="IPZ1" s="18" t="s">
        <v>7026</v>
      </c>
      <c r="IQA1" s="18" t="s">
        <v>7027</v>
      </c>
      <c r="IQB1" s="18" t="s">
        <v>7028</v>
      </c>
      <c r="IQC1" s="18" t="s">
        <v>7029</v>
      </c>
      <c r="IQD1" s="18" t="s">
        <v>7030</v>
      </c>
      <c r="IQE1" s="18" t="s">
        <v>7031</v>
      </c>
      <c r="IQF1" s="18" t="s">
        <v>7032</v>
      </c>
      <c r="IQG1" s="18" t="s">
        <v>7033</v>
      </c>
      <c r="IQH1" s="18" t="s">
        <v>7034</v>
      </c>
      <c r="IQI1" s="18" t="s">
        <v>7035</v>
      </c>
      <c r="IQJ1" s="18" t="s">
        <v>7036</v>
      </c>
      <c r="IQK1" s="18" t="s">
        <v>7037</v>
      </c>
      <c r="IQL1" s="18" t="s">
        <v>7038</v>
      </c>
      <c r="IQM1" s="18" t="s">
        <v>7039</v>
      </c>
      <c r="IQN1" s="18" t="s">
        <v>7040</v>
      </c>
      <c r="IQO1" s="18" t="s">
        <v>7041</v>
      </c>
      <c r="IQP1" s="18" t="s">
        <v>7042</v>
      </c>
      <c r="IQQ1" s="18" t="s">
        <v>7043</v>
      </c>
      <c r="IQR1" s="18" t="s">
        <v>7044</v>
      </c>
      <c r="IQS1" s="18" t="s">
        <v>7045</v>
      </c>
      <c r="IQT1" s="18" t="s">
        <v>7046</v>
      </c>
      <c r="IQU1" s="18" t="s">
        <v>7047</v>
      </c>
      <c r="IQV1" s="18" t="s">
        <v>7048</v>
      </c>
      <c r="IQW1" s="18" t="s">
        <v>7049</v>
      </c>
      <c r="IQX1" s="18" t="s">
        <v>7050</v>
      </c>
      <c r="IQY1" s="18" t="s">
        <v>7051</v>
      </c>
      <c r="IQZ1" s="18" t="s">
        <v>7052</v>
      </c>
      <c r="IRA1" s="18" t="s">
        <v>7053</v>
      </c>
      <c r="IRB1" s="18" t="s">
        <v>7054</v>
      </c>
      <c r="IRC1" s="18" t="s">
        <v>7055</v>
      </c>
      <c r="IRD1" s="18" t="s">
        <v>7056</v>
      </c>
      <c r="IRE1" s="18" t="s">
        <v>7057</v>
      </c>
      <c r="IRF1" s="18" t="s">
        <v>7058</v>
      </c>
      <c r="IRG1" s="18" t="s">
        <v>7059</v>
      </c>
      <c r="IRH1" s="18" t="s">
        <v>7060</v>
      </c>
      <c r="IRI1" s="18" t="s">
        <v>7061</v>
      </c>
      <c r="IRJ1" s="18" t="s">
        <v>7062</v>
      </c>
      <c r="IRK1" s="18" t="s">
        <v>7063</v>
      </c>
      <c r="IRL1" s="18" t="s">
        <v>7064</v>
      </c>
      <c r="IRM1" s="18" t="s">
        <v>7065</v>
      </c>
      <c r="IRN1" s="18" t="s">
        <v>7066</v>
      </c>
      <c r="IRO1" s="18" t="s">
        <v>7067</v>
      </c>
      <c r="IRP1" s="18" t="s">
        <v>7068</v>
      </c>
      <c r="IRQ1" s="18" t="s">
        <v>7069</v>
      </c>
      <c r="IRR1" s="18" t="s">
        <v>7070</v>
      </c>
      <c r="IRS1" s="18" t="s">
        <v>7071</v>
      </c>
      <c r="IRT1" s="18" t="s">
        <v>7072</v>
      </c>
      <c r="IRU1" s="18" t="s">
        <v>7073</v>
      </c>
      <c r="IRV1" s="18" t="s">
        <v>7074</v>
      </c>
      <c r="IRW1" s="18" t="s">
        <v>7075</v>
      </c>
      <c r="IRX1" s="18" t="s">
        <v>7076</v>
      </c>
      <c r="IRY1" s="18" t="s">
        <v>7077</v>
      </c>
      <c r="IRZ1" s="18" t="s">
        <v>7078</v>
      </c>
      <c r="ISA1" s="18" t="s">
        <v>7079</v>
      </c>
      <c r="ISB1" s="18" t="s">
        <v>7080</v>
      </c>
      <c r="ISC1" s="18" t="s">
        <v>7081</v>
      </c>
      <c r="ISD1" s="18" t="s">
        <v>7082</v>
      </c>
      <c r="ISE1" s="18" t="s">
        <v>7083</v>
      </c>
      <c r="ISF1" s="18" t="s">
        <v>7084</v>
      </c>
      <c r="ISG1" s="18" t="s">
        <v>7085</v>
      </c>
      <c r="ISH1" s="18" t="s">
        <v>7086</v>
      </c>
      <c r="ISI1" s="18" t="s">
        <v>7087</v>
      </c>
      <c r="ISJ1" s="18" t="s">
        <v>7088</v>
      </c>
      <c r="ISK1" s="18" t="s">
        <v>7089</v>
      </c>
      <c r="ISL1" s="18" t="s">
        <v>7090</v>
      </c>
      <c r="ISM1" s="18" t="s">
        <v>7091</v>
      </c>
      <c r="ISN1" s="18" t="s">
        <v>7092</v>
      </c>
      <c r="ISO1" s="18" t="s">
        <v>7093</v>
      </c>
      <c r="ISP1" s="18" t="s">
        <v>7094</v>
      </c>
      <c r="ISQ1" s="18" t="s">
        <v>7095</v>
      </c>
      <c r="ISR1" s="18" t="s">
        <v>7096</v>
      </c>
      <c r="ISS1" s="18" t="s">
        <v>7097</v>
      </c>
      <c r="IST1" s="18" t="s">
        <v>7098</v>
      </c>
      <c r="ISU1" s="18" t="s">
        <v>7099</v>
      </c>
      <c r="ISV1" s="18" t="s">
        <v>7100</v>
      </c>
      <c r="ISW1" s="18" t="s">
        <v>7101</v>
      </c>
      <c r="ISX1" s="18" t="s">
        <v>7102</v>
      </c>
      <c r="ISY1" s="18" t="s">
        <v>7103</v>
      </c>
      <c r="ISZ1" s="18" t="s">
        <v>7104</v>
      </c>
      <c r="ITA1" s="18" t="s">
        <v>7105</v>
      </c>
      <c r="ITB1" s="18" t="s">
        <v>7106</v>
      </c>
      <c r="ITC1" s="18" t="s">
        <v>7107</v>
      </c>
      <c r="ITD1" s="18" t="s">
        <v>7108</v>
      </c>
      <c r="ITE1" s="18" t="s">
        <v>7109</v>
      </c>
      <c r="ITF1" s="18" t="s">
        <v>7110</v>
      </c>
      <c r="ITG1" s="18" t="s">
        <v>7111</v>
      </c>
      <c r="ITH1" s="18" t="s">
        <v>7112</v>
      </c>
      <c r="ITI1" s="18" t="s">
        <v>7113</v>
      </c>
      <c r="ITJ1" s="18" t="s">
        <v>7114</v>
      </c>
      <c r="ITK1" s="18" t="s">
        <v>7115</v>
      </c>
      <c r="ITL1" s="18" t="s">
        <v>7116</v>
      </c>
      <c r="ITM1" s="18" t="s">
        <v>7117</v>
      </c>
      <c r="ITN1" s="18" t="s">
        <v>7118</v>
      </c>
      <c r="ITO1" s="18" t="s">
        <v>7119</v>
      </c>
      <c r="ITP1" s="18" t="s">
        <v>7120</v>
      </c>
      <c r="ITQ1" s="18" t="s">
        <v>7121</v>
      </c>
      <c r="ITR1" s="18" t="s">
        <v>7122</v>
      </c>
      <c r="ITS1" s="18" t="s">
        <v>7123</v>
      </c>
      <c r="ITT1" s="18" t="s">
        <v>7124</v>
      </c>
      <c r="ITU1" s="18" t="s">
        <v>7125</v>
      </c>
      <c r="ITV1" s="18" t="s">
        <v>7126</v>
      </c>
      <c r="ITW1" s="18" t="s">
        <v>7127</v>
      </c>
      <c r="ITX1" s="18" t="s">
        <v>7128</v>
      </c>
      <c r="ITY1" s="18" t="s">
        <v>7129</v>
      </c>
      <c r="ITZ1" s="18" t="s">
        <v>7130</v>
      </c>
      <c r="IUA1" s="18" t="s">
        <v>7131</v>
      </c>
      <c r="IUB1" s="18" t="s">
        <v>7132</v>
      </c>
      <c r="IUC1" s="18" t="s">
        <v>7133</v>
      </c>
      <c r="IUD1" s="18" t="s">
        <v>7134</v>
      </c>
      <c r="IUE1" s="18" t="s">
        <v>7135</v>
      </c>
      <c r="IUF1" s="18" t="s">
        <v>7136</v>
      </c>
      <c r="IUG1" s="18" t="s">
        <v>7137</v>
      </c>
      <c r="IUH1" s="18" t="s">
        <v>7138</v>
      </c>
      <c r="IUI1" s="18" t="s">
        <v>7139</v>
      </c>
      <c r="IUJ1" s="18" t="s">
        <v>7140</v>
      </c>
      <c r="IUK1" s="18" t="s">
        <v>7141</v>
      </c>
      <c r="IUL1" s="18" t="s">
        <v>7142</v>
      </c>
      <c r="IUM1" s="18" t="s">
        <v>7143</v>
      </c>
      <c r="IUN1" s="18" t="s">
        <v>7144</v>
      </c>
      <c r="IUO1" s="18" t="s">
        <v>7145</v>
      </c>
      <c r="IUP1" s="18" t="s">
        <v>7146</v>
      </c>
      <c r="IUQ1" s="18" t="s">
        <v>7147</v>
      </c>
      <c r="IUR1" s="18" t="s">
        <v>7148</v>
      </c>
      <c r="IUS1" s="18" t="s">
        <v>7149</v>
      </c>
      <c r="IUT1" s="18" t="s">
        <v>7150</v>
      </c>
      <c r="IUU1" s="18" t="s">
        <v>7151</v>
      </c>
      <c r="IUV1" s="18" t="s">
        <v>7152</v>
      </c>
      <c r="IUW1" s="18" t="s">
        <v>7153</v>
      </c>
      <c r="IUX1" s="18" t="s">
        <v>7154</v>
      </c>
      <c r="IUY1" s="18" t="s">
        <v>7155</v>
      </c>
      <c r="IUZ1" s="18" t="s">
        <v>7156</v>
      </c>
      <c r="IVA1" s="18" t="s">
        <v>7157</v>
      </c>
      <c r="IVB1" s="18" t="s">
        <v>7158</v>
      </c>
      <c r="IVC1" s="18" t="s">
        <v>7159</v>
      </c>
      <c r="IVD1" s="18" t="s">
        <v>7160</v>
      </c>
      <c r="IVE1" s="18" t="s">
        <v>7161</v>
      </c>
      <c r="IVF1" s="18" t="s">
        <v>7162</v>
      </c>
      <c r="IVG1" s="18" t="s">
        <v>7163</v>
      </c>
      <c r="IVH1" s="18" t="s">
        <v>7164</v>
      </c>
      <c r="IVI1" s="18" t="s">
        <v>7165</v>
      </c>
      <c r="IVJ1" s="18" t="s">
        <v>7166</v>
      </c>
      <c r="IVK1" s="18" t="s">
        <v>7167</v>
      </c>
      <c r="IVL1" s="18" t="s">
        <v>7168</v>
      </c>
      <c r="IVM1" s="18" t="s">
        <v>7169</v>
      </c>
      <c r="IVN1" s="18" t="s">
        <v>7170</v>
      </c>
      <c r="IVO1" s="18" t="s">
        <v>7171</v>
      </c>
      <c r="IVP1" s="18" t="s">
        <v>7172</v>
      </c>
      <c r="IVQ1" s="18" t="s">
        <v>7173</v>
      </c>
      <c r="IVR1" s="18" t="s">
        <v>7174</v>
      </c>
      <c r="IVS1" s="18" t="s">
        <v>7175</v>
      </c>
      <c r="IVT1" s="18" t="s">
        <v>7176</v>
      </c>
      <c r="IVU1" s="18" t="s">
        <v>7177</v>
      </c>
      <c r="IVV1" s="18" t="s">
        <v>7178</v>
      </c>
      <c r="IVW1" s="18" t="s">
        <v>7179</v>
      </c>
      <c r="IVX1" s="18" t="s">
        <v>7180</v>
      </c>
      <c r="IVY1" s="18" t="s">
        <v>7181</v>
      </c>
      <c r="IVZ1" s="18" t="s">
        <v>7182</v>
      </c>
      <c r="IWA1" s="18" t="s">
        <v>7183</v>
      </c>
      <c r="IWB1" s="18" t="s">
        <v>7184</v>
      </c>
      <c r="IWC1" s="18" t="s">
        <v>7185</v>
      </c>
      <c r="IWD1" s="18" t="s">
        <v>7186</v>
      </c>
      <c r="IWE1" s="18" t="s">
        <v>7187</v>
      </c>
      <c r="IWF1" s="18" t="s">
        <v>7188</v>
      </c>
      <c r="IWG1" s="18" t="s">
        <v>7189</v>
      </c>
      <c r="IWH1" s="18" t="s">
        <v>7190</v>
      </c>
      <c r="IWI1" s="18" t="s">
        <v>7191</v>
      </c>
      <c r="IWJ1" s="18" t="s">
        <v>7192</v>
      </c>
      <c r="IWK1" s="18" t="s">
        <v>7193</v>
      </c>
      <c r="IWL1" s="18" t="s">
        <v>7194</v>
      </c>
      <c r="IWM1" s="18" t="s">
        <v>7195</v>
      </c>
      <c r="IWN1" s="18" t="s">
        <v>7196</v>
      </c>
      <c r="IWO1" s="18" t="s">
        <v>7197</v>
      </c>
      <c r="IWP1" s="18" t="s">
        <v>7198</v>
      </c>
      <c r="IWQ1" s="18" t="s">
        <v>7199</v>
      </c>
      <c r="IWR1" s="18" t="s">
        <v>7200</v>
      </c>
      <c r="IWS1" s="18" t="s">
        <v>7201</v>
      </c>
      <c r="IWT1" s="18" t="s">
        <v>7202</v>
      </c>
      <c r="IWU1" s="18" t="s">
        <v>7203</v>
      </c>
      <c r="IWV1" s="18" t="s">
        <v>7204</v>
      </c>
      <c r="IWW1" s="18" t="s">
        <v>7205</v>
      </c>
      <c r="IWX1" s="18" t="s">
        <v>7206</v>
      </c>
      <c r="IWY1" s="18" t="s">
        <v>7207</v>
      </c>
      <c r="IWZ1" s="18" t="s">
        <v>7208</v>
      </c>
      <c r="IXA1" s="18" t="s">
        <v>7209</v>
      </c>
      <c r="IXB1" s="18" t="s">
        <v>7210</v>
      </c>
      <c r="IXC1" s="18" t="s">
        <v>7211</v>
      </c>
      <c r="IXD1" s="18" t="s">
        <v>7212</v>
      </c>
      <c r="IXE1" s="18" t="s">
        <v>7213</v>
      </c>
      <c r="IXF1" s="18" t="s">
        <v>7214</v>
      </c>
      <c r="IXG1" s="18" t="s">
        <v>7215</v>
      </c>
      <c r="IXH1" s="18" t="s">
        <v>7216</v>
      </c>
      <c r="IXI1" s="18" t="s">
        <v>7217</v>
      </c>
      <c r="IXJ1" s="18" t="s">
        <v>7218</v>
      </c>
      <c r="IXK1" s="18" t="s">
        <v>7219</v>
      </c>
      <c r="IXL1" s="18" t="s">
        <v>7220</v>
      </c>
      <c r="IXM1" s="18" t="s">
        <v>7221</v>
      </c>
      <c r="IXN1" s="18" t="s">
        <v>7222</v>
      </c>
      <c r="IXO1" s="18" t="s">
        <v>7223</v>
      </c>
      <c r="IXP1" s="18" t="s">
        <v>7224</v>
      </c>
      <c r="IXQ1" s="18" t="s">
        <v>7225</v>
      </c>
      <c r="IXR1" s="18" t="s">
        <v>7226</v>
      </c>
      <c r="IXS1" s="18" t="s">
        <v>7227</v>
      </c>
      <c r="IXT1" s="18" t="s">
        <v>7228</v>
      </c>
      <c r="IXU1" s="18" t="s">
        <v>7229</v>
      </c>
      <c r="IXV1" s="18" t="s">
        <v>7230</v>
      </c>
      <c r="IXW1" s="18" t="s">
        <v>7231</v>
      </c>
      <c r="IXX1" s="18" t="s">
        <v>7232</v>
      </c>
      <c r="IXY1" s="18" t="s">
        <v>7233</v>
      </c>
      <c r="IXZ1" s="18" t="s">
        <v>7234</v>
      </c>
      <c r="IYA1" s="18" t="s">
        <v>7235</v>
      </c>
      <c r="IYB1" s="18" t="s">
        <v>7236</v>
      </c>
      <c r="IYC1" s="18" t="s">
        <v>7237</v>
      </c>
      <c r="IYD1" s="18" t="s">
        <v>7238</v>
      </c>
      <c r="IYE1" s="18" t="s">
        <v>7239</v>
      </c>
      <c r="IYF1" s="18" t="s">
        <v>7240</v>
      </c>
      <c r="IYG1" s="18" t="s">
        <v>7241</v>
      </c>
      <c r="IYH1" s="18" t="s">
        <v>7242</v>
      </c>
      <c r="IYI1" s="18" t="s">
        <v>7243</v>
      </c>
      <c r="IYJ1" s="18" t="s">
        <v>7244</v>
      </c>
      <c r="IYK1" s="18" t="s">
        <v>7245</v>
      </c>
      <c r="IYL1" s="18" t="s">
        <v>7246</v>
      </c>
      <c r="IYM1" s="18" t="s">
        <v>7247</v>
      </c>
      <c r="IYN1" s="18" t="s">
        <v>7248</v>
      </c>
      <c r="IYO1" s="18" t="s">
        <v>7249</v>
      </c>
      <c r="IYP1" s="18" t="s">
        <v>7250</v>
      </c>
      <c r="IYQ1" s="18" t="s">
        <v>7251</v>
      </c>
      <c r="IYR1" s="18" t="s">
        <v>7252</v>
      </c>
      <c r="IYS1" s="18" t="s">
        <v>7253</v>
      </c>
      <c r="IYT1" s="18" t="s">
        <v>7254</v>
      </c>
      <c r="IYU1" s="18" t="s">
        <v>7255</v>
      </c>
      <c r="IYV1" s="18" t="s">
        <v>7256</v>
      </c>
      <c r="IYW1" s="18" t="s">
        <v>7257</v>
      </c>
      <c r="IYX1" s="18" t="s">
        <v>7258</v>
      </c>
      <c r="IYY1" s="18" t="s">
        <v>7259</v>
      </c>
      <c r="IYZ1" s="18" t="s">
        <v>7260</v>
      </c>
      <c r="IZA1" s="18" t="s">
        <v>7261</v>
      </c>
      <c r="IZB1" s="18" t="s">
        <v>7262</v>
      </c>
      <c r="IZC1" s="18" t="s">
        <v>7263</v>
      </c>
      <c r="IZD1" s="18" t="s">
        <v>7264</v>
      </c>
      <c r="IZE1" s="18" t="s">
        <v>7265</v>
      </c>
      <c r="IZF1" s="18" t="s">
        <v>7266</v>
      </c>
      <c r="IZG1" s="18" t="s">
        <v>7267</v>
      </c>
      <c r="IZH1" s="18" t="s">
        <v>7268</v>
      </c>
      <c r="IZI1" s="18" t="s">
        <v>7269</v>
      </c>
      <c r="IZJ1" s="18" t="s">
        <v>7270</v>
      </c>
      <c r="IZK1" s="18" t="s">
        <v>7271</v>
      </c>
      <c r="IZL1" s="18" t="s">
        <v>7272</v>
      </c>
      <c r="IZM1" s="18" t="s">
        <v>7273</v>
      </c>
      <c r="IZN1" s="18" t="s">
        <v>7274</v>
      </c>
      <c r="IZO1" s="18" t="s">
        <v>7275</v>
      </c>
      <c r="IZP1" s="18" t="s">
        <v>7276</v>
      </c>
      <c r="IZQ1" s="18" t="s">
        <v>7277</v>
      </c>
      <c r="IZR1" s="18" t="s">
        <v>7278</v>
      </c>
      <c r="IZS1" s="18" t="s">
        <v>7279</v>
      </c>
      <c r="IZT1" s="18" t="s">
        <v>7280</v>
      </c>
      <c r="IZU1" s="18" t="s">
        <v>7281</v>
      </c>
      <c r="IZV1" s="18" t="s">
        <v>7282</v>
      </c>
      <c r="IZW1" s="18" t="s">
        <v>7283</v>
      </c>
      <c r="IZX1" s="18" t="s">
        <v>7284</v>
      </c>
      <c r="IZY1" s="18" t="s">
        <v>7285</v>
      </c>
      <c r="IZZ1" s="18" t="s">
        <v>7286</v>
      </c>
      <c r="JAA1" s="18" t="s">
        <v>7287</v>
      </c>
      <c r="JAB1" s="18" t="s">
        <v>7288</v>
      </c>
      <c r="JAC1" s="18" t="s">
        <v>7289</v>
      </c>
      <c r="JAD1" s="18" t="s">
        <v>7290</v>
      </c>
      <c r="JAE1" s="18" t="s">
        <v>7291</v>
      </c>
      <c r="JAF1" s="18" t="s">
        <v>7292</v>
      </c>
      <c r="JAG1" s="18" t="s">
        <v>7293</v>
      </c>
      <c r="JAH1" s="18" t="s">
        <v>7294</v>
      </c>
      <c r="JAI1" s="18" t="s">
        <v>7295</v>
      </c>
      <c r="JAJ1" s="18" t="s">
        <v>7296</v>
      </c>
      <c r="JAK1" s="18" t="s">
        <v>7297</v>
      </c>
      <c r="JAL1" s="18" t="s">
        <v>7298</v>
      </c>
      <c r="JAM1" s="18" t="s">
        <v>7299</v>
      </c>
      <c r="JAN1" s="18" t="s">
        <v>7300</v>
      </c>
      <c r="JAO1" s="18" t="s">
        <v>7301</v>
      </c>
      <c r="JAP1" s="18" t="s">
        <v>7302</v>
      </c>
      <c r="JAQ1" s="18" t="s">
        <v>7303</v>
      </c>
      <c r="JAR1" s="18" t="s">
        <v>7304</v>
      </c>
      <c r="JAS1" s="18" t="s">
        <v>7305</v>
      </c>
      <c r="JAT1" s="18" t="s">
        <v>7306</v>
      </c>
      <c r="JAU1" s="18" t="s">
        <v>7307</v>
      </c>
      <c r="JAV1" s="18" t="s">
        <v>7308</v>
      </c>
      <c r="JAW1" s="18" t="s">
        <v>7309</v>
      </c>
      <c r="JAX1" s="18" t="s">
        <v>7310</v>
      </c>
      <c r="JAY1" s="18" t="s">
        <v>7311</v>
      </c>
      <c r="JAZ1" s="18" t="s">
        <v>7312</v>
      </c>
      <c r="JBA1" s="18" t="s">
        <v>7313</v>
      </c>
      <c r="JBB1" s="18" t="s">
        <v>7314</v>
      </c>
      <c r="JBC1" s="18" t="s">
        <v>7315</v>
      </c>
      <c r="JBD1" s="18" t="s">
        <v>7316</v>
      </c>
      <c r="JBE1" s="18" t="s">
        <v>7317</v>
      </c>
      <c r="JBF1" s="18" t="s">
        <v>7318</v>
      </c>
      <c r="JBG1" s="18" t="s">
        <v>7319</v>
      </c>
      <c r="JBH1" s="18" t="s">
        <v>7320</v>
      </c>
      <c r="JBI1" s="18" t="s">
        <v>7321</v>
      </c>
      <c r="JBJ1" s="18" t="s">
        <v>7322</v>
      </c>
      <c r="JBK1" s="18" t="s">
        <v>7323</v>
      </c>
      <c r="JBL1" s="18" t="s">
        <v>7324</v>
      </c>
      <c r="JBM1" s="18" t="s">
        <v>7325</v>
      </c>
      <c r="JBN1" s="18" t="s">
        <v>7326</v>
      </c>
      <c r="JBO1" s="18" t="s">
        <v>7327</v>
      </c>
      <c r="JBP1" s="18" t="s">
        <v>7328</v>
      </c>
      <c r="JBQ1" s="18" t="s">
        <v>7329</v>
      </c>
      <c r="JBR1" s="18" t="s">
        <v>7330</v>
      </c>
      <c r="JBS1" s="18" t="s">
        <v>7331</v>
      </c>
      <c r="JBT1" s="18" t="s">
        <v>7332</v>
      </c>
      <c r="JBU1" s="18" t="s">
        <v>7333</v>
      </c>
      <c r="JBV1" s="18" t="s">
        <v>7334</v>
      </c>
      <c r="JBW1" s="18" t="s">
        <v>7335</v>
      </c>
      <c r="JBX1" s="18" t="s">
        <v>7336</v>
      </c>
      <c r="JBY1" s="18" t="s">
        <v>7337</v>
      </c>
      <c r="JBZ1" s="18" t="s">
        <v>7338</v>
      </c>
      <c r="JCA1" s="18" t="s">
        <v>7339</v>
      </c>
      <c r="JCB1" s="18" t="s">
        <v>7340</v>
      </c>
      <c r="JCC1" s="18" t="s">
        <v>7341</v>
      </c>
      <c r="JCD1" s="18" t="s">
        <v>7342</v>
      </c>
      <c r="JCE1" s="18" t="s">
        <v>7343</v>
      </c>
      <c r="JCF1" s="18" t="s">
        <v>7344</v>
      </c>
      <c r="JCG1" s="18" t="s">
        <v>7345</v>
      </c>
      <c r="JCH1" s="18" t="s">
        <v>7346</v>
      </c>
      <c r="JCI1" s="18" t="s">
        <v>7347</v>
      </c>
      <c r="JCJ1" s="18" t="s">
        <v>7348</v>
      </c>
      <c r="JCK1" s="18" t="s">
        <v>7349</v>
      </c>
      <c r="JCL1" s="18" t="s">
        <v>7350</v>
      </c>
      <c r="JCM1" s="18" t="s">
        <v>7351</v>
      </c>
      <c r="JCN1" s="18" t="s">
        <v>7352</v>
      </c>
      <c r="JCO1" s="18" t="s">
        <v>7353</v>
      </c>
      <c r="JCP1" s="18" t="s">
        <v>7354</v>
      </c>
      <c r="JCQ1" s="18" t="s">
        <v>7355</v>
      </c>
      <c r="JCR1" s="18" t="s">
        <v>7356</v>
      </c>
      <c r="JCS1" s="18" t="s">
        <v>7357</v>
      </c>
      <c r="JCT1" s="18" t="s">
        <v>7358</v>
      </c>
      <c r="JCU1" s="18" t="s">
        <v>7359</v>
      </c>
      <c r="JCV1" s="18" t="s">
        <v>7360</v>
      </c>
      <c r="JCW1" s="18" t="s">
        <v>7361</v>
      </c>
      <c r="JCX1" s="18" t="s">
        <v>7362</v>
      </c>
      <c r="JCY1" s="18" t="s">
        <v>7363</v>
      </c>
      <c r="JCZ1" s="18" t="s">
        <v>7364</v>
      </c>
      <c r="JDA1" s="18" t="s">
        <v>7365</v>
      </c>
      <c r="JDB1" s="18" t="s">
        <v>7366</v>
      </c>
      <c r="JDC1" s="18" t="s">
        <v>7367</v>
      </c>
      <c r="JDD1" s="18" t="s">
        <v>7368</v>
      </c>
      <c r="JDE1" s="18" t="s">
        <v>7369</v>
      </c>
      <c r="JDF1" s="18" t="s">
        <v>7370</v>
      </c>
      <c r="JDG1" s="18" t="s">
        <v>7371</v>
      </c>
      <c r="JDH1" s="18" t="s">
        <v>7372</v>
      </c>
      <c r="JDI1" s="18" t="s">
        <v>7373</v>
      </c>
      <c r="JDJ1" s="18" t="s">
        <v>7374</v>
      </c>
      <c r="JDK1" s="18" t="s">
        <v>7375</v>
      </c>
      <c r="JDL1" s="18" t="s">
        <v>7376</v>
      </c>
      <c r="JDM1" s="18" t="s">
        <v>7377</v>
      </c>
      <c r="JDN1" s="18" t="s">
        <v>7378</v>
      </c>
      <c r="JDO1" s="18" t="s">
        <v>7379</v>
      </c>
      <c r="JDP1" s="18" t="s">
        <v>7380</v>
      </c>
      <c r="JDQ1" s="18" t="s">
        <v>7381</v>
      </c>
      <c r="JDR1" s="18" t="s">
        <v>7382</v>
      </c>
      <c r="JDS1" s="18" t="s">
        <v>7383</v>
      </c>
      <c r="JDT1" s="18" t="s">
        <v>7384</v>
      </c>
      <c r="JDU1" s="18" t="s">
        <v>7385</v>
      </c>
      <c r="JDV1" s="18" t="s">
        <v>7386</v>
      </c>
      <c r="JDW1" s="18" t="s">
        <v>7387</v>
      </c>
      <c r="JDX1" s="18" t="s">
        <v>7388</v>
      </c>
      <c r="JDY1" s="18" t="s">
        <v>7389</v>
      </c>
      <c r="JDZ1" s="18" t="s">
        <v>7390</v>
      </c>
      <c r="JEA1" s="18" t="s">
        <v>7391</v>
      </c>
      <c r="JEB1" s="18" t="s">
        <v>7392</v>
      </c>
      <c r="JEC1" s="18" t="s">
        <v>7393</v>
      </c>
      <c r="JED1" s="18" t="s">
        <v>7394</v>
      </c>
      <c r="JEE1" s="18" t="s">
        <v>7395</v>
      </c>
      <c r="JEF1" s="18" t="s">
        <v>7396</v>
      </c>
      <c r="JEG1" s="18" t="s">
        <v>7397</v>
      </c>
      <c r="JEH1" s="18" t="s">
        <v>7398</v>
      </c>
      <c r="JEI1" s="18" t="s">
        <v>7399</v>
      </c>
      <c r="JEJ1" s="18" t="s">
        <v>7400</v>
      </c>
      <c r="JEK1" s="18" t="s">
        <v>7401</v>
      </c>
      <c r="JEL1" s="18" t="s">
        <v>7402</v>
      </c>
      <c r="JEM1" s="18" t="s">
        <v>7403</v>
      </c>
      <c r="JEN1" s="18" t="s">
        <v>7404</v>
      </c>
      <c r="JEO1" s="18" t="s">
        <v>7405</v>
      </c>
      <c r="JEP1" s="18" t="s">
        <v>7406</v>
      </c>
      <c r="JEQ1" s="18" t="s">
        <v>7407</v>
      </c>
      <c r="JER1" s="18" t="s">
        <v>7408</v>
      </c>
      <c r="JES1" s="18" t="s">
        <v>7409</v>
      </c>
      <c r="JET1" s="18" t="s">
        <v>7410</v>
      </c>
      <c r="JEU1" s="18" t="s">
        <v>7411</v>
      </c>
      <c r="JEV1" s="18" t="s">
        <v>7412</v>
      </c>
      <c r="JEW1" s="18" t="s">
        <v>7413</v>
      </c>
      <c r="JEX1" s="18" t="s">
        <v>7414</v>
      </c>
      <c r="JEY1" s="18" t="s">
        <v>7415</v>
      </c>
      <c r="JEZ1" s="18" t="s">
        <v>7416</v>
      </c>
      <c r="JFA1" s="18" t="s">
        <v>7417</v>
      </c>
      <c r="JFB1" s="18" t="s">
        <v>7418</v>
      </c>
      <c r="JFC1" s="18" t="s">
        <v>7419</v>
      </c>
      <c r="JFD1" s="18" t="s">
        <v>7420</v>
      </c>
      <c r="JFE1" s="18" t="s">
        <v>7421</v>
      </c>
      <c r="JFF1" s="18" t="s">
        <v>7422</v>
      </c>
      <c r="JFG1" s="18" t="s">
        <v>7423</v>
      </c>
      <c r="JFH1" s="18" t="s">
        <v>7424</v>
      </c>
      <c r="JFI1" s="18" t="s">
        <v>7425</v>
      </c>
      <c r="JFJ1" s="18" t="s">
        <v>7426</v>
      </c>
      <c r="JFK1" s="18" t="s">
        <v>7427</v>
      </c>
      <c r="JFL1" s="18" t="s">
        <v>7428</v>
      </c>
      <c r="JFM1" s="18" t="s">
        <v>7429</v>
      </c>
      <c r="JFN1" s="18" t="s">
        <v>7430</v>
      </c>
      <c r="JFO1" s="18" t="s">
        <v>7431</v>
      </c>
      <c r="JFP1" s="18" t="s">
        <v>7432</v>
      </c>
      <c r="JFQ1" s="18" t="s">
        <v>7433</v>
      </c>
      <c r="JFR1" s="18" t="s">
        <v>7434</v>
      </c>
      <c r="JFS1" s="18" t="s">
        <v>7435</v>
      </c>
      <c r="JFT1" s="18" t="s">
        <v>7436</v>
      </c>
      <c r="JFU1" s="18" t="s">
        <v>7437</v>
      </c>
      <c r="JFV1" s="18" t="s">
        <v>7438</v>
      </c>
      <c r="JFW1" s="18" t="s">
        <v>7439</v>
      </c>
      <c r="JFX1" s="18" t="s">
        <v>7440</v>
      </c>
      <c r="JFY1" s="18" t="s">
        <v>7441</v>
      </c>
      <c r="JFZ1" s="18" t="s">
        <v>7442</v>
      </c>
      <c r="JGA1" s="18" t="s">
        <v>7443</v>
      </c>
      <c r="JGB1" s="18" t="s">
        <v>7444</v>
      </c>
      <c r="JGC1" s="18" t="s">
        <v>7445</v>
      </c>
      <c r="JGD1" s="18" t="s">
        <v>7446</v>
      </c>
      <c r="JGE1" s="18" t="s">
        <v>7447</v>
      </c>
      <c r="JGF1" s="18" t="s">
        <v>7448</v>
      </c>
      <c r="JGG1" s="18" t="s">
        <v>7449</v>
      </c>
      <c r="JGH1" s="18" t="s">
        <v>7450</v>
      </c>
      <c r="JGI1" s="18" t="s">
        <v>7451</v>
      </c>
      <c r="JGJ1" s="18" t="s">
        <v>7452</v>
      </c>
      <c r="JGK1" s="18" t="s">
        <v>7453</v>
      </c>
      <c r="JGL1" s="18" t="s">
        <v>7454</v>
      </c>
      <c r="JGM1" s="18" t="s">
        <v>7455</v>
      </c>
      <c r="JGN1" s="18" t="s">
        <v>7456</v>
      </c>
      <c r="JGO1" s="18" t="s">
        <v>7457</v>
      </c>
      <c r="JGP1" s="18" t="s">
        <v>7458</v>
      </c>
      <c r="JGQ1" s="18" t="s">
        <v>7459</v>
      </c>
      <c r="JGR1" s="18" t="s">
        <v>7460</v>
      </c>
      <c r="JGS1" s="18" t="s">
        <v>7461</v>
      </c>
      <c r="JGT1" s="18" t="s">
        <v>7462</v>
      </c>
      <c r="JGU1" s="18" t="s">
        <v>7463</v>
      </c>
      <c r="JGV1" s="18" t="s">
        <v>7464</v>
      </c>
      <c r="JGW1" s="18" t="s">
        <v>7465</v>
      </c>
      <c r="JGX1" s="18" t="s">
        <v>7466</v>
      </c>
      <c r="JGY1" s="18" t="s">
        <v>7467</v>
      </c>
      <c r="JGZ1" s="18" t="s">
        <v>7468</v>
      </c>
      <c r="JHA1" s="18" t="s">
        <v>7469</v>
      </c>
      <c r="JHB1" s="18" t="s">
        <v>7470</v>
      </c>
      <c r="JHC1" s="18" t="s">
        <v>7471</v>
      </c>
      <c r="JHD1" s="18" t="s">
        <v>7472</v>
      </c>
      <c r="JHE1" s="18" t="s">
        <v>7473</v>
      </c>
      <c r="JHF1" s="18" t="s">
        <v>7474</v>
      </c>
      <c r="JHG1" s="18" t="s">
        <v>7475</v>
      </c>
      <c r="JHH1" s="18" t="s">
        <v>7476</v>
      </c>
      <c r="JHI1" s="18" t="s">
        <v>7477</v>
      </c>
      <c r="JHJ1" s="18" t="s">
        <v>7478</v>
      </c>
      <c r="JHK1" s="18" t="s">
        <v>7479</v>
      </c>
      <c r="JHL1" s="18" t="s">
        <v>7480</v>
      </c>
      <c r="JHM1" s="18" t="s">
        <v>7481</v>
      </c>
      <c r="JHN1" s="18" t="s">
        <v>7482</v>
      </c>
      <c r="JHO1" s="18" t="s">
        <v>7483</v>
      </c>
      <c r="JHP1" s="18" t="s">
        <v>7484</v>
      </c>
      <c r="JHQ1" s="18" t="s">
        <v>7485</v>
      </c>
      <c r="JHR1" s="18" t="s">
        <v>7486</v>
      </c>
      <c r="JHS1" s="18" t="s">
        <v>7487</v>
      </c>
      <c r="JHT1" s="18" t="s">
        <v>7488</v>
      </c>
      <c r="JHU1" s="18" t="s">
        <v>7489</v>
      </c>
      <c r="JHV1" s="18" t="s">
        <v>7490</v>
      </c>
      <c r="JHW1" s="18" t="s">
        <v>7491</v>
      </c>
      <c r="JHX1" s="18" t="s">
        <v>7492</v>
      </c>
      <c r="JHY1" s="18" t="s">
        <v>7493</v>
      </c>
      <c r="JHZ1" s="18" t="s">
        <v>7494</v>
      </c>
      <c r="JIA1" s="18" t="s">
        <v>7495</v>
      </c>
      <c r="JIB1" s="18" t="s">
        <v>7496</v>
      </c>
      <c r="JIC1" s="18" t="s">
        <v>7497</v>
      </c>
      <c r="JID1" s="18" t="s">
        <v>7498</v>
      </c>
      <c r="JIE1" s="18" t="s">
        <v>7499</v>
      </c>
      <c r="JIF1" s="18" t="s">
        <v>7500</v>
      </c>
      <c r="JIG1" s="18" t="s">
        <v>7501</v>
      </c>
      <c r="JIH1" s="18" t="s">
        <v>7502</v>
      </c>
      <c r="JII1" s="18" t="s">
        <v>7503</v>
      </c>
      <c r="JIJ1" s="18" t="s">
        <v>7504</v>
      </c>
      <c r="JIK1" s="18" t="s">
        <v>7505</v>
      </c>
      <c r="JIL1" s="18" t="s">
        <v>7506</v>
      </c>
      <c r="JIM1" s="18" t="s">
        <v>7507</v>
      </c>
      <c r="JIN1" s="18" t="s">
        <v>7508</v>
      </c>
      <c r="JIO1" s="18" t="s">
        <v>7509</v>
      </c>
      <c r="JIP1" s="18" t="s">
        <v>7510</v>
      </c>
      <c r="JIQ1" s="18" t="s">
        <v>7511</v>
      </c>
      <c r="JIR1" s="18" t="s">
        <v>7512</v>
      </c>
      <c r="JIS1" s="18" t="s">
        <v>7513</v>
      </c>
      <c r="JIT1" s="18" t="s">
        <v>7514</v>
      </c>
      <c r="JIU1" s="18" t="s">
        <v>7515</v>
      </c>
      <c r="JIV1" s="18" t="s">
        <v>7516</v>
      </c>
      <c r="JIW1" s="18" t="s">
        <v>7517</v>
      </c>
      <c r="JIX1" s="18" t="s">
        <v>7518</v>
      </c>
      <c r="JIY1" s="18" t="s">
        <v>7519</v>
      </c>
      <c r="JIZ1" s="18" t="s">
        <v>7520</v>
      </c>
      <c r="JJA1" s="18" t="s">
        <v>7521</v>
      </c>
      <c r="JJB1" s="18" t="s">
        <v>7522</v>
      </c>
      <c r="JJC1" s="18" t="s">
        <v>7523</v>
      </c>
      <c r="JJD1" s="18" t="s">
        <v>7524</v>
      </c>
      <c r="JJE1" s="18" t="s">
        <v>7525</v>
      </c>
      <c r="JJF1" s="18" t="s">
        <v>7526</v>
      </c>
      <c r="JJG1" s="18" t="s">
        <v>7527</v>
      </c>
      <c r="JJH1" s="18" t="s">
        <v>7528</v>
      </c>
      <c r="JJI1" s="18" t="s">
        <v>7529</v>
      </c>
      <c r="JJJ1" s="18" t="s">
        <v>7530</v>
      </c>
      <c r="JJK1" s="18" t="s">
        <v>7531</v>
      </c>
      <c r="JJL1" s="18" t="s">
        <v>7532</v>
      </c>
      <c r="JJM1" s="18" t="s">
        <v>7533</v>
      </c>
      <c r="JJN1" s="18" t="s">
        <v>7534</v>
      </c>
      <c r="JJO1" s="18" t="s">
        <v>7535</v>
      </c>
      <c r="JJP1" s="18" t="s">
        <v>7536</v>
      </c>
      <c r="JJQ1" s="18" t="s">
        <v>7537</v>
      </c>
      <c r="JJR1" s="18" t="s">
        <v>7538</v>
      </c>
      <c r="JJS1" s="18" t="s">
        <v>7539</v>
      </c>
      <c r="JJT1" s="18" t="s">
        <v>7540</v>
      </c>
      <c r="JJU1" s="18" t="s">
        <v>7541</v>
      </c>
      <c r="JJV1" s="18" t="s">
        <v>7542</v>
      </c>
      <c r="JJW1" s="18" t="s">
        <v>7543</v>
      </c>
      <c r="JJX1" s="18" t="s">
        <v>7544</v>
      </c>
      <c r="JJY1" s="18" t="s">
        <v>7545</v>
      </c>
      <c r="JJZ1" s="18" t="s">
        <v>7546</v>
      </c>
      <c r="JKA1" s="18" t="s">
        <v>7547</v>
      </c>
      <c r="JKB1" s="18" t="s">
        <v>7548</v>
      </c>
      <c r="JKC1" s="18" t="s">
        <v>7549</v>
      </c>
      <c r="JKD1" s="18" t="s">
        <v>7550</v>
      </c>
      <c r="JKE1" s="18" t="s">
        <v>7551</v>
      </c>
      <c r="JKF1" s="18" t="s">
        <v>7552</v>
      </c>
      <c r="JKG1" s="18" t="s">
        <v>7553</v>
      </c>
      <c r="JKH1" s="18" t="s">
        <v>7554</v>
      </c>
      <c r="JKI1" s="18" t="s">
        <v>7555</v>
      </c>
      <c r="JKJ1" s="18" t="s">
        <v>7556</v>
      </c>
      <c r="JKK1" s="18" t="s">
        <v>7557</v>
      </c>
      <c r="JKL1" s="18" t="s">
        <v>7558</v>
      </c>
      <c r="JKM1" s="18" t="s">
        <v>7559</v>
      </c>
      <c r="JKN1" s="18" t="s">
        <v>7560</v>
      </c>
      <c r="JKO1" s="18" t="s">
        <v>7561</v>
      </c>
      <c r="JKP1" s="18" t="s">
        <v>7562</v>
      </c>
      <c r="JKQ1" s="18" t="s">
        <v>7563</v>
      </c>
      <c r="JKR1" s="18" t="s">
        <v>7564</v>
      </c>
      <c r="JKS1" s="18" t="s">
        <v>7565</v>
      </c>
      <c r="JKT1" s="18" t="s">
        <v>7566</v>
      </c>
      <c r="JKU1" s="18" t="s">
        <v>7567</v>
      </c>
      <c r="JKV1" s="18" t="s">
        <v>7568</v>
      </c>
      <c r="JKW1" s="18" t="s">
        <v>7569</v>
      </c>
      <c r="JKX1" s="18" t="s">
        <v>7570</v>
      </c>
      <c r="JKY1" s="18" t="s">
        <v>7571</v>
      </c>
      <c r="JKZ1" s="18" t="s">
        <v>7572</v>
      </c>
      <c r="JLA1" s="18" t="s">
        <v>7573</v>
      </c>
      <c r="JLB1" s="18" t="s">
        <v>7574</v>
      </c>
      <c r="JLC1" s="18" t="s">
        <v>7575</v>
      </c>
      <c r="JLD1" s="18" t="s">
        <v>7576</v>
      </c>
      <c r="JLE1" s="18" t="s">
        <v>7577</v>
      </c>
      <c r="JLF1" s="18" t="s">
        <v>7578</v>
      </c>
      <c r="JLG1" s="18" t="s">
        <v>7579</v>
      </c>
      <c r="JLH1" s="18" t="s">
        <v>7580</v>
      </c>
      <c r="JLI1" s="18" t="s">
        <v>7581</v>
      </c>
      <c r="JLJ1" s="18" t="s">
        <v>7582</v>
      </c>
      <c r="JLK1" s="18" t="s">
        <v>7583</v>
      </c>
      <c r="JLL1" s="18" t="s">
        <v>7584</v>
      </c>
      <c r="JLM1" s="18" t="s">
        <v>7585</v>
      </c>
      <c r="JLN1" s="18" t="s">
        <v>7586</v>
      </c>
      <c r="JLO1" s="18" t="s">
        <v>7587</v>
      </c>
      <c r="JLP1" s="18" t="s">
        <v>7588</v>
      </c>
      <c r="JLQ1" s="18" t="s">
        <v>7589</v>
      </c>
      <c r="JLR1" s="18" t="s">
        <v>7590</v>
      </c>
      <c r="JLS1" s="18" t="s">
        <v>7591</v>
      </c>
      <c r="JLT1" s="18" t="s">
        <v>7592</v>
      </c>
      <c r="JLU1" s="18" t="s">
        <v>7593</v>
      </c>
      <c r="JLV1" s="18" t="s">
        <v>7594</v>
      </c>
      <c r="JLW1" s="18" t="s">
        <v>7595</v>
      </c>
      <c r="JLX1" s="18" t="s">
        <v>7596</v>
      </c>
      <c r="JLY1" s="18" t="s">
        <v>7597</v>
      </c>
      <c r="JLZ1" s="18" t="s">
        <v>7598</v>
      </c>
      <c r="JMA1" s="18" t="s">
        <v>7599</v>
      </c>
      <c r="JMB1" s="18" t="s">
        <v>7600</v>
      </c>
      <c r="JMC1" s="18" t="s">
        <v>7601</v>
      </c>
      <c r="JMD1" s="18" t="s">
        <v>7602</v>
      </c>
      <c r="JME1" s="18" t="s">
        <v>7603</v>
      </c>
      <c r="JMF1" s="18" t="s">
        <v>7604</v>
      </c>
      <c r="JMG1" s="18" t="s">
        <v>7605</v>
      </c>
      <c r="JMH1" s="18" t="s">
        <v>7606</v>
      </c>
      <c r="JMI1" s="18" t="s">
        <v>7607</v>
      </c>
      <c r="JMJ1" s="18" t="s">
        <v>7608</v>
      </c>
      <c r="JMK1" s="18" t="s">
        <v>7609</v>
      </c>
      <c r="JML1" s="18" t="s">
        <v>7610</v>
      </c>
      <c r="JMM1" s="18" t="s">
        <v>7611</v>
      </c>
      <c r="JMN1" s="18" t="s">
        <v>7612</v>
      </c>
      <c r="JMO1" s="18" t="s">
        <v>7613</v>
      </c>
      <c r="JMP1" s="18" t="s">
        <v>7614</v>
      </c>
      <c r="JMQ1" s="18" t="s">
        <v>7615</v>
      </c>
      <c r="JMR1" s="18" t="s">
        <v>7616</v>
      </c>
      <c r="JMS1" s="18" t="s">
        <v>7617</v>
      </c>
      <c r="JMT1" s="18" t="s">
        <v>7618</v>
      </c>
      <c r="JMU1" s="18" t="s">
        <v>7619</v>
      </c>
      <c r="JMV1" s="18" t="s">
        <v>7620</v>
      </c>
      <c r="JMW1" s="18" t="s">
        <v>7621</v>
      </c>
      <c r="JMX1" s="18" t="s">
        <v>7622</v>
      </c>
      <c r="JMY1" s="18" t="s">
        <v>7623</v>
      </c>
      <c r="JMZ1" s="18" t="s">
        <v>7624</v>
      </c>
      <c r="JNA1" s="18" t="s">
        <v>7625</v>
      </c>
      <c r="JNB1" s="18" t="s">
        <v>7626</v>
      </c>
      <c r="JNC1" s="18" t="s">
        <v>7627</v>
      </c>
      <c r="JND1" s="18" t="s">
        <v>7628</v>
      </c>
      <c r="JNE1" s="18" t="s">
        <v>7629</v>
      </c>
      <c r="JNF1" s="18" t="s">
        <v>7630</v>
      </c>
      <c r="JNG1" s="18" t="s">
        <v>7631</v>
      </c>
      <c r="JNH1" s="18" t="s">
        <v>7632</v>
      </c>
      <c r="JNI1" s="18" t="s">
        <v>7633</v>
      </c>
      <c r="JNJ1" s="18" t="s">
        <v>7634</v>
      </c>
      <c r="JNK1" s="18" t="s">
        <v>7635</v>
      </c>
      <c r="JNL1" s="18" t="s">
        <v>7636</v>
      </c>
      <c r="JNM1" s="18" t="s">
        <v>7637</v>
      </c>
      <c r="JNN1" s="18" t="s">
        <v>7638</v>
      </c>
      <c r="JNO1" s="18" t="s">
        <v>7639</v>
      </c>
      <c r="JNP1" s="18" t="s">
        <v>7640</v>
      </c>
      <c r="JNQ1" s="18" t="s">
        <v>7641</v>
      </c>
      <c r="JNR1" s="18" t="s">
        <v>7642</v>
      </c>
      <c r="JNS1" s="18" t="s">
        <v>7643</v>
      </c>
      <c r="JNT1" s="18" t="s">
        <v>7644</v>
      </c>
      <c r="JNU1" s="18" t="s">
        <v>7645</v>
      </c>
      <c r="JNV1" s="18" t="s">
        <v>7646</v>
      </c>
      <c r="JNW1" s="18" t="s">
        <v>7647</v>
      </c>
      <c r="JNX1" s="18" t="s">
        <v>7648</v>
      </c>
      <c r="JNY1" s="18" t="s">
        <v>7649</v>
      </c>
      <c r="JNZ1" s="18" t="s">
        <v>7650</v>
      </c>
      <c r="JOA1" s="18" t="s">
        <v>7651</v>
      </c>
      <c r="JOB1" s="18" t="s">
        <v>7652</v>
      </c>
      <c r="JOC1" s="18" t="s">
        <v>7653</v>
      </c>
      <c r="JOD1" s="18" t="s">
        <v>7654</v>
      </c>
      <c r="JOE1" s="18" t="s">
        <v>7655</v>
      </c>
      <c r="JOF1" s="18" t="s">
        <v>7656</v>
      </c>
      <c r="JOG1" s="18" t="s">
        <v>7657</v>
      </c>
      <c r="JOH1" s="18" t="s">
        <v>7658</v>
      </c>
      <c r="JOI1" s="18" t="s">
        <v>7659</v>
      </c>
      <c r="JOJ1" s="18" t="s">
        <v>7660</v>
      </c>
      <c r="JOK1" s="18" t="s">
        <v>7661</v>
      </c>
      <c r="JOL1" s="18" t="s">
        <v>7662</v>
      </c>
      <c r="JOM1" s="18" t="s">
        <v>7663</v>
      </c>
      <c r="JON1" s="18" t="s">
        <v>7664</v>
      </c>
      <c r="JOO1" s="18" t="s">
        <v>7665</v>
      </c>
      <c r="JOP1" s="18" t="s">
        <v>7666</v>
      </c>
      <c r="JOQ1" s="18" t="s">
        <v>7667</v>
      </c>
      <c r="JOR1" s="18" t="s">
        <v>7668</v>
      </c>
      <c r="JOS1" s="18" t="s">
        <v>7669</v>
      </c>
      <c r="JOT1" s="18" t="s">
        <v>7670</v>
      </c>
      <c r="JOU1" s="18" t="s">
        <v>7671</v>
      </c>
      <c r="JOV1" s="18" t="s">
        <v>7672</v>
      </c>
      <c r="JOW1" s="18" t="s">
        <v>7673</v>
      </c>
      <c r="JOX1" s="18" t="s">
        <v>7674</v>
      </c>
      <c r="JOY1" s="18" t="s">
        <v>7675</v>
      </c>
      <c r="JOZ1" s="18" t="s">
        <v>7676</v>
      </c>
      <c r="JPA1" s="18" t="s">
        <v>7677</v>
      </c>
      <c r="JPB1" s="18" t="s">
        <v>7678</v>
      </c>
      <c r="JPC1" s="18" t="s">
        <v>7679</v>
      </c>
      <c r="JPD1" s="18" t="s">
        <v>7680</v>
      </c>
      <c r="JPE1" s="18" t="s">
        <v>7681</v>
      </c>
      <c r="JPF1" s="18" t="s">
        <v>7682</v>
      </c>
      <c r="JPG1" s="18" t="s">
        <v>7683</v>
      </c>
      <c r="JPH1" s="18" t="s">
        <v>7684</v>
      </c>
      <c r="JPI1" s="18" t="s">
        <v>7685</v>
      </c>
      <c r="JPJ1" s="18" t="s">
        <v>7686</v>
      </c>
      <c r="JPK1" s="18" t="s">
        <v>7687</v>
      </c>
      <c r="JPL1" s="18" t="s">
        <v>7688</v>
      </c>
      <c r="JPM1" s="18" t="s">
        <v>7689</v>
      </c>
      <c r="JPN1" s="18" t="s">
        <v>7690</v>
      </c>
      <c r="JPO1" s="18" t="s">
        <v>7691</v>
      </c>
      <c r="JPP1" s="18" t="s">
        <v>7692</v>
      </c>
      <c r="JPQ1" s="18" t="s">
        <v>7693</v>
      </c>
      <c r="JPR1" s="18" t="s">
        <v>7694</v>
      </c>
      <c r="JPS1" s="18" t="s">
        <v>7695</v>
      </c>
      <c r="JPT1" s="18" t="s">
        <v>7696</v>
      </c>
      <c r="JPU1" s="18" t="s">
        <v>7697</v>
      </c>
      <c r="JPV1" s="18" t="s">
        <v>7698</v>
      </c>
      <c r="JPW1" s="18" t="s">
        <v>7699</v>
      </c>
      <c r="JPX1" s="18" t="s">
        <v>7700</v>
      </c>
      <c r="JPY1" s="18" t="s">
        <v>7701</v>
      </c>
      <c r="JPZ1" s="18" t="s">
        <v>7702</v>
      </c>
      <c r="JQA1" s="18" t="s">
        <v>7703</v>
      </c>
      <c r="JQB1" s="18" t="s">
        <v>7704</v>
      </c>
      <c r="JQC1" s="18" t="s">
        <v>7705</v>
      </c>
      <c r="JQD1" s="18" t="s">
        <v>7706</v>
      </c>
      <c r="JQE1" s="18" t="s">
        <v>7707</v>
      </c>
      <c r="JQF1" s="18" t="s">
        <v>7708</v>
      </c>
      <c r="JQG1" s="18" t="s">
        <v>7709</v>
      </c>
      <c r="JQH1" s="18" t="s">
        <v>7710</v>
      </c>
      <c r="JQI1" s="18" t="s">
        <v>7711</v>
      </c>
      <c r="JQJ1" s="18" t="s">
        <v>7712</v>
      </c>
      <c r="JQK1" s="18" t="s">
        <v>7713</v>
      </c>
      <c r="JQL1" s="18" t="s">
        <v>7714</v>
      </c>
      <c r="JQM1" s="18" t="s">
        <v>7715</v>
      </c>
      <c r="JQN1" s="18" t="s">
        <v>7716</v>
      </c>
      <c r="JQO1" s="18" t="s">
        <v>7717</v>
      </c>
      <c r="JQP1" s="18" t="s">
        <v>7718</v>
      </c>
      <c r="JQQ1" s="18" t="s">
        <v>7719</v>
      </c>
      <c r="JQR1" s="18" t="s">
        <v>7720</v>
      </c>
      <c r="JQS1" s="18" t="s">
        <v>7721</v>
      </c>
      <c r="JQT1" s="18" t="s">
        <v>7722</v>
      </c>
      <c r="JQU1" s="18" t="s">
        <v>7723</v>
      </c>
      <c r="JQV1" s="18" t="s">
        <v>7724</v>
      </c>
      <c r="JQW1" s="18" t="s">
        <v>7725</v>
      </c>
      <c r="JQX1" s="18" t="s">
        <v>7726</v>
      </c>
      <c r="JQY1" s="18" t="s">
        <v>7727</v>
      </c>
      <c r="JQZ1" s="18" t="s">
        <v>7728</v>
      </c>
      <c r="JRA1" s="18" t="s">
        <v>7729</v>
      </c>
      <c r="JRB1" s="18" t="s">
        <v>7730</v>
      </c>
      <c r="JRC1" s="18" t="s">
        <v>7731</v>
      </c>
      <c r="JRD1" s="18" t="s">
        <v>7732</v>
      </c>
      <c r="JRE1" s="18" t="s">
        <v>7733</v>
      </c>
      <c r="JRF1" s="18" t="s">
        <v>7734</v>
      </c>
      <c r="JRG1" s="18" t="s">
        <v>7735</v>
      </c>
      <c r="JRH1" s="18" t="s">
        <v>7736</v>
      </c>
      <c r="JRI1" s="18" t="s">
        <v>7737</v>
      </c>
      <c r="JRJ1" s="18" t="s">
        <v>7738</v>
      </c>
      <c r="JRK1" s="18" t="s">
        <v>7739</v>
      </c>
      <c r="JRL1" s="18" t="s">
        <v>7740</v>
      </c>
      <c r="JRM1" s="18" t="s">
        <v>7741</v>
      </c>
      <c r="JRN1" s="18" t="s">
        <v>7742</v>
      </c>
      <c r="JRO1" s="18" t="s">
        <v>7743</v>
      </c>
      <c r="JRP1" s="18" t="s">
        <v>7744</v>
      </c>
      <c r="JRQ1" s="18" t="s">
        <v>7745</v>
      </c>
      <c r="JRR1" s="18" t="s">
        <v>7746</v>
      </c>
      <c r="JRS1" s="18" t="s">
        <v>7747</v>
      </c>
      <c r="JRT1" s="18" t="s">
        <v>7748</v>
      </c>
      <c r="JRU1" s="18" t="s">
        <v>7749</v>
      </c>
      <c r="JRV1" s="18" t="s">
        <v>7750</v>
      </c>
      <c r="JRW1" s="18" t="s">
        <v>7751</v>
      </c>
      <c r="JRX1" s="18" t="s">
        <v>7752</v>
      </c>
      <c r="JRY1" s="18" t="s">
        <v>7753</v>
      </c>
      <c r="JRZ1" s="18" t="s">
        <v>7754</v>
      </c>
      <c r="JSA1" s="18" t="s">
        <v>7755</v>
      </c>
      <c r="JSB1" s="18" t="s">
        <v>7756</v>
      </c>
      <c r="JSC1" s="18" t="s">
        <v>7757</v>
      </c>
      <c r="JSD1" s="18" t="s">
        <v>7758</v>
      </c>
      <c r="JSE1" s="18" t="s">
        <v>7759</v>
      </c>
      <c r="JSF1" s="18" t="s">
        <v>7760</v>
      </c>
      <c r="JSG1" s="18" t="s">
        <v>7761</v>
      </c>
      <c r="JSH1" s="18" t="s">
        <v>7762</v>
      </c>
      <c r="JSI1" s="18" t="s">
        <v>7763</v>
      </c>
      <c r="JSJ1" s="18" t="s">
        <v>7764</v>
      </c>
      <c r="JSK1" s="18" t="s">
        <v>7765</v>
      </c>
      <c r="JSL1" s="18" t="s">
        <v>7766</v>
      </c>
      <c r="JSM1" s="18" t="s">
        <v>7767</v>
      </c>
      <c r="JSN1" s="18" t="s">
        <v>7768</v>
      </c>
      <c r="JSO1" s="18" t="s">
        <v>7769</v>
      </c>
      <c r="JSP1" s="18" t="s">
        <v>7770</v>
      </c>
      <c r="JSQ1" s="18" t="s">
        <v>7771</v>
      </c>
      <c r="JSR1" s="18" t="s">
        <v>7772</v>
      </c>
      <c r="JSS1" s="18" t="s">
        <v>7773</v>
      </c>
      <c r="JST1" s="18" t="s">
        <v>7774</v>
      </c>
      <c r="JSU1" s="18" t="s">
        <v>7775</v>
      </c>
      <c r="JSV1" s="18" t="s">
        <v>7776</v>
      </c>
      <c r="JSW1" s="18" t="s">
        <v>7777</v>
      </c>
      <c r="JSX1" s="18" t="s">
        <v>7778</v>
      </c>
      <c r="JSY1" s="18" t="s">
        <v>7779</v>
      </c>
      <c r="JSZ1" s="18" t="s">
        <v>7780</v>
      </c>
      <c r="JTA1" s="18" t="s">
        <v>7781</v>
      </c>
      <c r="JTB1" s="18" t="s">
        <v>7782</v>
      </c>
      <c r="JTC1" s="18" t="s">
        <v>7783</v>
      </c>
      <c r="JTD1" s="18" t="s">
        <v>7784</v>
      </c>
      <c r="JTE1" s="18" t="s">
        <v>7785</v>
      </c>
      <c r="JTF1" s="18" t="s">
        <v>7786</v>
      </c>
      <c r="JTG1" s="18" t="s">
        <v>7787</v>
      </c>
      <c r="JTH1" s="18" t="s">
        <v>7788</v>
      </c>
      <c r="JTI1" s="18" t="s">
        <v>7789</v>
      </c>
      <c r="JTJ1" s="18" t="s">
        <v>7790</v>
      </c>
      <c r="JTK1" s="18" t="s">
        <v>7791</v>
      </c>
      <c r="JTL1" s="18" t="s">
        <v>7792</v>
      </c>
      <c r="JTM1" s="18" t="s">
        <v>7793</v>
      </c>
      <c r="JTN1" s="18" t="s">
        <v>7794</v>
      </c>
      <c r="JTO1" s="18" t="s">
        <v>7795</v>
      </c>
      <c r="JTP1" s="18" t="s">
        <v>7796</v>
      </c>
      <c r="JTQ1" s="18" t="s">
        <v>7797</v>
      </c>
      <c r="JTR1" s="18" t="s">
        <v>7798</v>
      </c>
      <c r="JTS1" s="18" t="s">
        <v>7799</v>
      </c>
      <c r="JTT1" s="18" t="s">
        <v>7800</v>
      </c>
      <c r="JTU1" s="18" t="s">
        <v>7801</v>
      </c>
      <c r="JTV1" s="18" t="s">
        <v>7802</v>
      </c>
      <c r="JTW1" s="18" t="s">
        <v>7803</v>
      </c>
      <c r="JTX1" s="18" t="s">
        <v>7804</v>
      </c>
      <c r="JTY1" s="18" t="s">
        <v>7805</v>
      </c>
      <c r="JTZ1" s="18" t="s">
        <v>7806</v>
      </c>
      <c r="JUA1" s="18" t="s">
        <v>7807</v>
      </c>
      <c r="JUB1" s="18" t="s">
        <v>7808</v>
      </c>
      <c r="JUC1" s="18" t="s">
        <v>7809</v>
      </c>
      <c r="JUD1" s="18" t="s">
        <v>7810</v>
      </c>
      <c r="JUE1" s="18" t="s">
        <v>7811</v>
      </c>
      <c r="JUF1" s="18" t="s">
        <v>7812</v>
      </c>
      <c r="JUG1" s="18" t="s">
        <v>7813</v>
      </c>
      <c r="JUH1" s="18" t="s">
        <v>7814</v>
      </c>
      <c r="JUI1" s="18" t="s">
        <v>7815</v>
      </c>
      <c r="JUJ1" s="18" t="s">
        <v>7816</v>
      </c>
      <c r="JUK1" s="18" t="s">
        <v>7817</v>
      </c>
      <c r="JUL1" s="18" t="s">
        <v>7818</v>
      </c>
      <c r="JUM1" s="18" t="s">
        <v>7819</v>
      </c>
      <c r="JUN1" s="18" t="s">
        <v>7820</v>
      </c>
      <c r="JUO1" s="18" t="s">
        <v>7821</v>
      </c>
      <c r="JUP1" s="18" t="s">
        <v>7822</v>
      </c>
      <c r="JUQ1" s="18" t="s">
        <v>7823</v>
      </c>
      <c r="JUR1" s="18" t="s">
        <v>7824</v>
      </c>
      <c r="JUS1" s="18" t="s">
        <v>7825</v>
      </c>
      <c r="JUT1" s="18" t="s">
        <v>7826</v>
      </c>
      <c r="JUU1" s="18" t="s">
        <v>7827</v>
      </c>
      <c r="JUV1" s="18" t="s">
        <v>7828</v>
      </c>
      <c r="JUW1" s="18" t="s">
        <v>7829</v>
      </c>
      <c r="JUX1" s="18" t="s">
        <v>7830</v>
      </c>
      <c r="JUY1" s="18" t="s">
        <v>7831</v>
      </c>
      <c r="JUZ1" s="18" t="s">
        <v>7832</v>
      </c>
      <c r="JVA1" s="18" t="s">
        <v>7833</v>
      </c>
      <c r="JVB1" s="18" t="s">
        <v>7834</v>
      </c>
      <c r="JVC1" s="18" t="s">
        <v>7835</v>
      </c>
      <c r="JVD1" s="18" t="s">
        <v>7836</v>
      </c>
      <c r="JVE1" s="18" t="s">
        <v>7837</v>
      </c>
      <c r="JVF1" s="18" t="s">
        <v>7838</v>
      </c>
      <c r="JVG1" s="18" t="s">
        <v>7839</v>
      </c>
      <c r="JVH1" s="18" t="s">
        <v>7840</v>
      </c>
      <c r="JVI1" s="18" t="s">
        <v>7841</v>
      </c>
      <c r="JVJ1" s="18" t="s">
        <v>7842</v>
      </c>
      <c r="JVK1" s="18" t="s">
        <v>7843</v>
      </c>
      <c r="JVL1" s="18" t="s">
        <v>7844</v>
      </c>
      <c r="JVM1" s="18" t="s">
        <v>7845</v>
      </c>
      <c r="JVN1" s="18" t="s">
        <v>7846</v>
      </c>
      <c r="JVO1" s="18" t="s">
        <v>7847</v>
      </c>
      <c r="JVP1" s="18" t="s">
        <v>7848</v>
      </c>
      <c r="JVQ1" s="18" t="s">
        <v>7849</v>
      </c>
      <c r="JVR1" s="18" t="s">
        <v>7850</v>
      </c>
      <c r="JVS1" s="18" t="s">
        <v>7851</v>
      </c>
      <c r="JVT1" s="18" t="s">
        <v>7852</v>
      </c>
      <c r="JVU1" s="18" t="s">
        <v>7853</v>
      </c>
      <c r="JVV1" s="18" t="s">
        <v>7854</v>
      </c>
      <c r="JVW1" s="18" t="s">
        <v>7855</v>
      </c>
      <c r="JVX1" s="18" t="s">
        <v>7856</v>
      </c>
      <c r="JVY1" s="18" t="s">
        <v>7857</v>
      </c>
      <c r="JVZ1" s="18" t="s">
        <v>7858</v>
      </c>
      <c r="JWA1" s="18" t="s">
        <v>7859</v>
      </c>
      <c r="JWB1" s="18" t="s">
        <v>7860</v>
      </c>
      <c r="JWC1" s="18" t="s">
        <v>7861</v>
      </c>
      <c r="JWD1" s="18" t="s">
        <v>7862</v>
      </c>
      <c r="JWE1" s="18" t="s">
        <v>7863</v>
      </c>
      <c r="JWF1" s="18" t="s">
        <v>7864</v>
      </c>
      <c r="JWG1" s="18" t="s">
        <v>7865</v>
      </c>
      <c r="JWH1" s="18" t="s">
        <v>7866</v>
      </c>
      <c r="JWI1" s="18" t="s">
        <v>7867</v>
      </c>
      <c r="JWJ1" s="18" t="s">
        <v>7868</v>
      </c>
      <c r="JWK1" s="18" t="s">
        <v>7869</v>
      </c>
      <c r="JWL1" s="18" t="s">
        <v>7870</v>
      </c>
      <c r="JWM1" s="18" t="s">
        <v>7871</v>
      </c>
      <c r="JWN1" s="18" t="s">
        <v>7872</v>
      </c>
      <c r="JWO1" s="18" t="s">
        <v>7873</v>
      </c>
      <c r="JWP1" s="18" t="s">
        <v>7874</v>
      </c>
      <c r="JWQ1" s="18" t="s">
        <v>7875</v>
      </c>
      <c r="JWR1" s="18" t="s">
        <v>7876</v>
      </c>
      <c r="JWS1" s="18" t="s">
        <v>7877</v>
      </c>
      <c r="JWT1" s="18" t="s">
        <v>7878</v>
      </c>
      <c r="JWU1" s="18" t="s">
        <v>7879</v>
      </c>
      <c r="JWV1" s="18" t="s">
        <v>7880</v>
      </c>
      <c r="JWW1" s="18" t="s">
        <v>7881</v>
      </c>
      <c r="JWX1" s="18" t="s">
        <v>7882</v>
      </c>
      <c r="JWY1" s="18" t="s">
        <v>7883</v>
      </c>
      <c r="JWZ1" s="18" t="s">
        <v>7884</v>
      </c>
      <c r="JXA1" s="18" t="s">
        <v>7885</v>
      </c>
      <c r="JXB1" s="18" t="s">
        <v>7886</v>
      </c>
      <c r="JXC1" s="18" t="s">
        <v>7887</v>
      </c>
      <c r="JXD1" s="18" t="s">
        <v>7888</v>
      </c>
      <c r="JXE1" s="18" t="s">
        <v>7889</v>
      </c>
      <c r="JXF1" s="18" t="s">
        <v>7890</v>
      </c>
      <c r="JXG1" s="18" t="s">
        <v>7891</v>
      </c>
      <c r="JXH1" s="18" t="s">
        <v>7892</v>
      </c>
      <c r="JXI1" s="18" t="s">
        <v>7893</v>
      </c>
      <c r="JXJ1" s="18" t="s">
        <v>7894</v>
      </c>
      <c r="JXK1" s="18" t="s">
        <v>7895</v>
      </c>
      <c r="JXL1" s="18" t="s">
        <v>7896</v>
      </c>
      <c r="JXM1" s="18" t="s">
        <v>7897</v>
      </c>
      <c r="JXN1" s="18" t="s">
        <v>7898</v>
      </c>
      <c r="JXO1" s="18" t="s">
        <v>7899</v>
      </c>
      <c r="JXP1" s="18" t="s">
        <v>7900</v>
      </c>
      <c r="JXQ1" s="18" t="s">
        <v>7901</v>
      </c>
      <c r="JXR1" s="18" t="s">
        <v>7902</v>
      </c>
      <c r="JXS1" s="18" t="s">
        <v>7903</v>
      </c>
      <c r="JXT1" s="18" t="s">
        <v>7904</v>
      </c>
      <c r="JXU1" s="18" t="s">
        <v>7905</v>
      </c>
      <c r="JXV1" s="18" t="s">
        <v>7906</v>
      </c>
      <c r="JXW1" s="18" t="s">
        <v>7907</v>
      </c>
      <c r="JXX1" s="18" t="s">
        <v>7908</v>
      </c>
      <c r="JXY1" s="18" t="s">
        <v>7909</v>
      </c>
      <c r="JXZ1" s="18" t="s">
        <v>7910</v>
      </c>
      <c r="JYA1" s="18" t="s">
        <v>7911</v>
      </c>
      <c r="JYB1" s="18" t="s">
        <v>7912</v>
      </c>
      <c r="JYC1" s="18" t="s">
        <v>7913</v>
      </c>
      <c r="JYD1" s="18" t="s">
        <v>7914</v>
      </c>
      <c r="JYE1" s="18" t="s">
        <v>7915</v>
      </c>
      <c r="JYF1" s="18" t="s">
        <v>7916</v>
      </c>
      <c r="JYG1" s="18" t="s">
        <v>7917</v>
      </c>
      <c r="JYH1" s="18" t="s">
        <v>7918</v>
      </c>
      <c r="JYI1" s="18" t="s">
        <v>7919</v>
      </c>
      <c r="JYJ1" s="18" t="s">
        <v>7920</v>
      </c>
      <c r="JYK1" s="18" t="s">
        <v>7921</v>
      </c>
      <c r="JYL1" s="18" t="s">
        <v>7922</v>
      </c>
      <c r="JYM1" s="18" t="s">
        <v>7923</v>
      </c>
      <c r="JYN1" s="18" t="s">
        <v>7924</v>
      </c>
      <c r="JYO1" s="18" t="s">
        <v>7925</v>
      </c>
      <c r="JYP1" s="18" t="s">
        <v>7926</v>
      </c>
      <c r="JYQ1" s="18" t="s">
        <v>7927</v>
      </c>
      <c r="JYR1" s="18" t="s">
        <v>7928</v>
      </c>
      <c r="JYS1" s="18" t="s">
        <v>7929</v>
      </c>
      <c r="JYT1" s="18" t="s">
        <v>7930</v>
      </c>
      <c r="JYU1" s="18" t="s">
        <v>7931</v>
      </c>
      <c r="JYV1" s="18" t="s">
        <v>7932</v>
      </c>
      <c r="JYW1" s="18" t="s">
        <v>7933</v>
      </c>
      <c r="JYX1" s="18" t="s">
        <v>7934</v>
      </c>
      <c r="JYY1" s="18" t="s">
        <v>7935</v>
      </c>
      <c r="JYZ1" s="18" t="s">
        <v>7936</v>
      </c>
      <c r="JZA1" s="18" t="s">
        <v>7937</v>
      </c>
      <c r="JZB1" s="18" t="s">
        <v>7938</v>
      </c>
      <c r="JZC1" s="18" t="s">
        <v>7939</v>
      </c>
      <c r="JZD1" s="18" t="s">
        <v>7940</v>
      </c>
      <c r="JZE1" s="18" t="s">
        <v>7941</v>
      </c>
      <c r="JZF1" s="18" t="s">
        <v>7942</v>
      </c>
      <c r="JZG1" s="18" t="s">
        <v>7943</v>
      </c>
      <c r="JZH1" s="18" t="s">
        <v>7944</v>
      </c>
      <c r="JZI1" s="18" t="s">
        <v>7945</v>
      </c>
      <c r="JZJ1" s="18" t="s">
        <v>7946</v>
      </c>
      <c r="JZK1" s="18" t="s">
        <v>7947</v>
      </c>
      <c r="JZL1" s="18" t="s">
        <v>7948</v>
      </c>
      <c r="JZM1" s="18" t="s">
        <v>7949</v>
      </c>
      <c r="JZN1" s="18" t="s">
        <v>7950</v>
      </c>
      <c r="JZO1" s="18" t="s">
        <v>7951</v>
      </c>
      <c r="JZP1" s="18" t="s">
        <v>7952</v>
      </c>
      <c r="JZQ1" s="18" t="s">
        <v>7953</v>
      </c>
      <c r="JZR1" s="18" t="s">
        <v>7954</v>
      </c>
      <c r="JZS1" s="18" t="s">
        <v>7955</v>
      </c>
      <c r="JZT1" s="18" t="s">
        <v>7956</v>
      </c>
      <c r="JZU1" s="18" t="s">
        <v>7957</v>
      </c>
      <c r="JZV1" s="18" t="s">
        <v>7958</v>
      </c>
      <c r="JZW1" s="18" t="s">
        <v>7959</v>
      </c>
      <c r="JZX1" s="18" t="s">
        <v>7960</v>
      </c>
      <c r="JZY1" s="18" t="s">
        <v>7961</v>
      </c>
      <c r="JZZ1" s="18" t="s">
        <v>7962</v>
      </c>
      <c r="KAA1" s="18" t="s">
        <v>7963</v>
      </c>
      <c r="KAB1" s="18" t="s">
        <v>7964</v>
      </c>
      <c r="KAC1" s="18" t="s">
        <v>7965</v>
      </c>
      <c r="KAD1" s="18" t="s">
        <v>7966</v>
      </c>
      <c r="KAE1" s="18" t="s">
        <v>7967</v>
      </c>
      <c r="KAF1" s="18" t="s">
        <v>7968</v>
      </c>
      <c r="KAG1" s="18" t="s">
        <v>7969</v>
      </c>
      <c r="KAH1" s="18" t="s">
        <v>7970</v>
      </c>
      <c r="KAI1" s="18" t="s">
        <v>7971</v>
      </c>
      <c r="KAJ1" s="18" t="s">
        <v>7972</v>
      </c>
      <c r="KAK1" s="18" t="s">
        <v>7973</v>
      </c>
      <c r="KAL1" s="18" t="s">
        <v>7974</v>
      </c>
      <c r="KAM1" s="18" t="s">
        <v>7975</v>
      </c>
      <c r="KAN1" s="18" t="s">
        <v>7976</v>
      </c>
      <c r="KAO1" s="18" t="s">
        <v>7977</v>
      </c>
      <c r="KAP1" s="18" t="s">
        <v>7978</v>
      </c>
      <c r="KAQ1" s="18" t="s">
        <v>7979</v>
      </c>
      <c r="KAR1" s="18" t="s">
        <v>7980</v>
      </c>
      <c r="KAS1" s="18" t="s">
        <v>7981</v>
      </c>
      <c r="KAT1" s="18" t="s">
        <v>7982</v>
      </c>
      <c r="KAU1" s="18" t="s">
        <v>7983</v>
      </c>
      <c r="KAV1" s="18" t="s">
        <v>7984</v>
      </c>
      <c r="KAW1" s="18" t="s">
        <v>7985</v>
      </c>
      <c r="KAX1" s="18" t="s">
        <v>7986</v>
      </c>
      <c r="KAY1" s="18" t="s">
        <v>7987</v>
      </c>
      <c r="KAZ1" s="18" t="s">
        <v>7988</v>
      </c>
      <c r="KBA1" s="18" t="s">
        <v>7989</v>
      </c>
      <c r="KBB1" s="18" t="s">
        <v>7990</v>
      </c>
      <c r="KBC1" s="18" t="s">
        <v>7991</v>
      </c>
      <c r="KBD1" s="18" t="s">
        <v>7992</v>
      </c>
      <c r="KBE1" s="18" t="s">
        <v>7993</v>
      </c>
      <c r="KBF1" s="18" t="s">
        <v>7994</v>
      </c>
      <c r="KBG1" s="18" t="s">
        <v>7995</v>
      </c>
      <c r="KBH1" s="18" t="s">
        <v>7996</v>
      </c>
      <c r="KBI1" s="18" t="s">
        <v>7997</v>
      </c>
      <c r="KBJ1" s="18" t="s">
        <v>7998</v>
      </c>
      <c r="KBK1" s="18" t="s">
        <v>7999</v>
      </c>
      <c r="KBL1" s="18" t="s">
        <v>8000</v>
      </c>
      <c r="KBM1" s="18" t="s">
        <v>8001</v>
      </c>
      <c r="KBN1" s="18" t="s">
        <v>8002</v>
      </c>
      <c r="KBO1" s="18" t="s">
        <v>8003</v>
      </c>
      <c r="KBP1" s="18" t="s">
        <v>8004</v>
      </c>
      <c r="KBQ1" s="18" t="s">
        <v>8005</v>
      </c>
      <c r="KBR1" s="18" t="s">
        <v>8006</v>
      </c>
      <c r="KBS1" s="18" t="s">
        <v>8007</v>
      </c>
      <c r="KBT1" s="18" t="s">
        <v>8008</v>
      </c>
      <c r="KBU1" s="18" t="s">
        <v>8009</v>
      </c>
      <c r="KBV1" s="18" t="s">
        <v>8010</v>
      </c>
      <c r="KBW1" s="18" t="s">
        <v>8011</v>
      </c>
      <c r="KBX1" s="18" t="s">
        <v>8012</v>
      </c>
      <c r="KBY1" s="18" t="s">
        <v>8013</v>
      </c>
      <c r="KBZ1" s="18" t="s">
        <v>8014</v>
      </c>
      <c r="KCA1" s="18" t="s">
        <v>8015</v>
      </c>
      <c r="KCB1" s="18" t="s">
        <v>8016</v>
      </c>
      <c r="KCC1" s="18" t="s">
        <v>8017</v>
      </c>
      <c r="KCD1" s="18" t="s">
        <v>8018</v>
      </c>
      <c r="KCE1" s="18" t="s">
        <v>8019</v>
      </c>
      <c r="KCF1" s="18" t="s">
        <v>8020</v>
      </c>
      <c r="KCG1" s="18" t="s">
        <v>8021</v>
      </c>
      <c r="KCH1" s="18" t="s">
        <v>8022</v>
      </c>
      <c r="KCI1" s="18" t="s">
        <v>8023</v>
      </c>
      <c r="KCJ1" s="18" t="s">
        <v>8024</v>
      </c>
      <c r="KCK1" s="18" t="s">
        <v>8025</v>
      </c>
      <c r="KCL1" s="18" t="s">
        <v>8026</v>
      </c>
      <c r="KCM1" s="18" t="s">
        <v>8027</v>
      </c>
      <c r="KCN1" s="18" t="s">
        <v>8028</v>
      </c>
      <c r="KCO1" s="18" t="s">
        <v>8029</v>
      </c>
      <c r="KCP1" s="18" t="s">
        <v>8030</v>
      </c>
      <c r="KCQ1" s="18" t="s">
        <v>8031</v>
      </c>
      <c r="KCR1" s="18" t="s">
        <v>8032</v>
      </c>
      <c r="KCS1" s="18" t="s">
        <v>8033</v>
      </c>
      <c r="KCT1" s="18" t="s">
        <v>8034</v>
      </c>
      <c r="KCU1" s="18" t="s">
        <v>8035</v>
      </c>
      <c r="KCV1" s="18" t="s">
        <v>8036</v>
      </c>
      <c r="KCW1" s="18" t="s">
        <v>8037</v>
      </c>
      <c r="KCX1" s="18" t="s">
        <v>8038</v>
      </c>
      <c r="KCY1" s="18" t="s">
        <v>8039</v>
      </c>
      <c r="KCZ1" s="18" t="s">
        <v>8040</v>
      </c>
      <c r="KDA1" s="18" t="s">
        <v>8041</v>
      </c>
      <c r="KDB1" s="18" t="s">
        <v>8042</v>
      </c>
      <c r="KDC1" s="18" t="s">
        <v>8043</v>
      </c>
      <c r="KDD1" s="18" t="s">
        <v>8044</v>
      </c>
      <c r="KDE1" s="18" t="s">
        <v>8045</v>
      </c>
      <c r="KDF1" s="18" t="s">
        <v>8046</v>
      </c>
      <c r="KDG1" s="18" t="s">
        <v>8047</v>
      </c>
      <c r="KDH1" s="18" t="s">
        <v>8048</v>
      </c>
      <c r="KDI1" s="18" t="s">
        <v>8049</v>
      </c>
      <c r="KDJ1" s="18" t="s">
        <v>8050</v>
      </c>
      <c r="KDK1" s="18" t="s">
        <v>8051</v>
      </c>
      <c r="KDL1" s="18" t="s">
        <v>8052</v>
      </c>
      <c r="KDM1" s="18" t="s">
        <v>8053</v>
      </c>
      <c r="KDN1" s="18" t="s">
        <v>8054</v>
      </c>
      <c r="KDO1" s="18" t="s">
        <v>8055</v>
      </c>
      <c r="KDP1" s="18" t="s">
        <v>8056</v>
      </c>
      <c r="KDQ1" s="18" t="s">
        <v>8057</v>
      </c>
      <c r="KDR1" s="18" t="s">
        <v>8058</v>
      </c>
      <c r="KDS1" s="18" t="s">
        <v>8059</v>
      </c>
      <c r="KDT1" s="18" t="s">
        <v>8060</v>
      </c>
      <c r="KDU1" s="18" t="s">
        <v>8061</v>
      </c>
      <c r="KDV1" s="18" t="s">
        <v>8062</v>
      </c>
      <c r="KDW1" s="18" t="s">
        <v>8063</v>
      </c>
      <c r="KDX1" s="18" t="s">
        <v>8064</v>
      </c>
      <c r="KDY1" s="18" t="s">
        <v>8065</v>
      </c>
      <c r="KDZ1" s="18" t="s">
        <v>8066</v>
      </c>
      <c r="KEA1" s="18" t="s">
        <v>8067</v>
      </c>
      <c r="KEB1" s="18" t="s">
        <v>8068</v>
      </c>
      <c r="KEC1" s="18" t="s">
        <v>8069</v>
      </c>
      <c r="KED1" s="18" t="s">
        <v>8070</v>
      </c>
      <c r="KEE1" s="18" t="s">
        <v>8071</v>
      </c>
      <c r="KEF1" s="18" t="s">
        <v>8072</v>
      </c>
      <c r="KEG1" s="18" t="s">
        <v>8073</v>
      </c>
      <c r="KEH1" s="18" t="s">
        <v>8074</v>
      </c>
      <c r="KEI1" s="18" t="s">
        <v>8075</v>
      </c>
      <c r="KEJ1" s="18" t="s">
        <v>8076</v>
      </c>
      <c r="KEK1" s="18" t="s">
        <v>8077</v>
      </c>
      <c r="KEL1" s="18" t="s">
        <v>8078</v>
      </c>
      <c r="KEM1" s="18" t="s">
        <v>8079</v>
      </c>
      <c r="KEN1" s="18" t="s">
        <v>8080</v>
      </c>
      <c r="KEO1" s="18" t="s">
        <v>8081</v>
      </c>
      <c r="KEP1" s="18" t="s">
        <v>8082</v>
      </c>
      <c r="KEQ1" s="18" t="s">
        <v>8083</v>
      </c>
      <c r="KER1" s="18" t="s">
        <v>8084</v>
      </c>
      <c r="KES1" s="18" t="s">
        <v>8085</v>
      </c>
      <c r="KET1" s="18" t="s">
        <v>8086</v>
      </c>
      <c r="KEU1" s="18" t="s">
        <v>8087</v>
      </c>
      <c r="KEV1" s="18" t="s">
        <v>8088</v>
      </c>
      <c r="KEW1" s="18" t="s">
        <v>8089</v>
      </c>
      <c r="KEX1" s="18" t="s">
        <v>8090</v>
      </c>
      <c r="KEY1" s="18" t="s">
        <v>8091</v>
      </c>
      <c r="KEZ1" s="18" t="s">
        <v>8092</v>
      </c>
      <c r="KFA1" s="18" t="s">
        <v>8093</v>
      </c>
      <c r="KFB1" s="18" t="s">
        <v>8094</v>
      </c>
      <c r="KFC1" s="18" t="s">
        <v>8095</v>
      </c>
      <c r="KFD1" s="18" t="s">
        <v>8096</v>
      </c>
      <c r="KFE1" s="18" t="s">
        <v>8097</v>
      </c>
      <c r="KFF1" s="18" t="s">
        <v>8098</v>
      </c>
      <c r="KFG1" s="18" t="s">
        <v>8099</v>
      </c>
      <c r="KFH1" s="18" t="s">
        <v>8100</v>
      </c>
      <c r="KFI1" s="18" t="s">
        <v>8101</v>
      </c>
      <c r="KFJ1" s="18" t="s">
        <v>8102</v>
      </c>
      <c r="KFK1" s="18" t="s">
        <v>8103</v>
      </c>
      <c r="KFL1" s="18" t="s">
        <v>8104</v>
      </c>
      <c r="KFM1" s="18" t="s">
        <v>8105</v>
      </c>
      <c r="KFN1" s="18" t="s">
        <v>8106</v>
      </c>
      <c r="KFO1" s="18" t="s">
        <v>8107</v>
      </c>
      <c r="KFP1" s="18" t="s">
        <v>8108</v>
      </c>
      <c r="KFQ1" s="18" t="s">
        <v>8109</v>
      </c>
      <c r="KFR1" s="18" t="s">
        <v>8110</v>
      </c>
      <c r="KFS1" s="18" t="s">
        <v>8111</v>
      </c>
      <c r="KFT1" s="18" t="s">
        <v>8112</v>
      </c>
      <c r="KFU1" s="18" t="s">
        <v>8113</v>
      </c>
      <c r="KFV1" s="18" t="s">
        <v>8114</v>
      </c>
      <c r="KFW1" s="18" t="s">
        <v>8115</v>
      </c>
      <c r="KFX1" s="18" t="s">
        <v>8116</v>
      </c>
      <c r="KFY1" s="18" t="s">
        <v>8117</v>
      </c>
      <c r="KFZ1" s="18" t="s">
        <v>8118</v>
      </c>
      <c r="KGA1" s="18" t="s">
        <v>8119</v>
      </c>
      <c r="KGB1" s="18" t="s">
        <v>8120</v>
      </c>
      <c r="KGC1" s="18" t="s">
        <v>8121</v>
      </c>
      <c r="KGD1" s="18" t="s">
        <v>8122</v>
      </c>
      <c r="KGE1" s="18" t="s">
        <v>8123</v>
      </c>
      <c r="KGF1" s="18" t="s">
        <v>8124</v>
      </c>
      <c r="KGG1" s="18" t="s">
        <v>8125</v>
      </c>
      <c r="KGH1" s="18" t="s">
        <v>8126</v>
      </c>
      <c r="KGI1" s="18" t="s">
        <v>8127</v>
      </c>
      <c r="KGJ1" s="18" t="s">
        <v>8128</v>
      </c>
      <c r="KGK1" s="18" t="s">
        <v>8129</v>
      </c>
      <c r="KGL1" s="18" t="s">
        <v>8130</v>
      </c>
      <c r="KGM1" s="18" t="s">
        <v>8131</v>
      </c>
      <c r="KGN1" s="18" t="s">
        <v>8132</v>
      </c>
      <c r="KGO1" s="18" t="s">
        <v>8133</v>
      </c>
      <c r="KGP1" s="18" t="s">
        <v>8134</v>
      </c>
      <c r="KGQ1" s="18" t="s">
        <v>8135</v>
      </c>
      <c r="KGR1" s="18" t="s">
        <v>8136</v>
      </c>
      <c r="KGS1" s="18" t="s">
        <v>8137</v>
      </c>
      <c r="KGT1" s="18" t="s">
        <v>8138</v>
      </c>
      <c r="KGU1" s="18" t="s">
        <v>8139</v>
      </c>
      <c r="KGV1" s="18" t="s">
        <v>8140</v>
      </c>
      <c r="KGW1" s="18" t="s">
        <v>8141</v>
      </c>
      <c r="KGX1" s="18" t="s">
        <v>8142</v>
      </c>
      <c r="KGY1" s="18" t="s">
        <v>8143</v>
      </c>
      <c r="KGZ1" s="18" t="s">
        <v>8144</v>
      </c>
      <c r="KHA1" s="18" t="s">
        <v>8145</v>
      </c>
      <c r="KHB1" s="18" t="s">
        <v>8146</v>
      </c>
      <c r="KHC1" s="18" t="s">
        <v>8147</v>
      </c>
      <c r="KHD1" s="18" t="s">
        <v>8148</v>
      </c>
      <c r="KHE1" s="18" t="s">
        <v>8149</v>
      </c>
      <c r="KHF1" s="18" t="s">
        <v>8150</v>
      </c>
      <c r="KHG1" s="18" t="s">
        <v>8151</v>
      </c>
      <c r="KHH1" s="18" t="s">
        <v>8152</v>
      </c>
      <c r="KHI1" s="18" t="s">
        <v>8153</v>
      </c>
      <c r="KHJ1" s="18" t="s">
        <v>8154</v>
      </c>
      <c r="KHK1" s="18" t="s">
        <v>8155</v>
      </c>
      <c r="KHL1" s="18" t="s">
        <v>8156</v>
      </c>
      <c r="KHM1" s="18" t="s">
        <v>8157</v>
      </c>
      <c r="KHN1" s="18" t="s">
        <v>8158</v>
      </c>
      <c r="KHO1" s="18" t="s">
        <v>8159</v>
      </c>
      <c r="KHP1" s="18" t="s">
        <v>8160</v>
      </c>
      <c r="KHQ1" s="18" t="s">
        <v>8161</v>
      </c>
      <c r="KHR1" s="18" t="s">
        <v>8162</v>
      </c>
      <c r="KHS1" s="18" t="s">
        <v>8163</v>
      </c>
      <c r="KHT1" s="18" t="s">
        <v>8164</v>
      </c>
      <c r="KHU1" s="18" t="s">
        <v>8165</v>
      </c>
      <c r="KHV1" s="18" t="s">
        <v>8166</v>
      </c>
      <c r="KHW1" s="18" t="s">
        <v>8167</v>
      </c>
      <c r="KHX1" s="18" t="s">
        <v>8168</v>
      </c>
      <c r="KHY1" s="18" t="s">
        <v>8169</v>
      </c>
      <c r="KHZ1" s="18" t="s">
        <v>8170</v>
      </c>
      <c r="KIA1" s="18" t="s">
        <v>8171</v>
      </c>
      <c r="KIB1" s="18" t="s">
        <v>8172</v>
      </c>
      <c r="KIC1" s="18" t="s">
        <v>8173</v>
      </c>
      <c r="KID1" s="18" t="s">
        <v>8174</v>
      </c>
      <c r="KIE1" s="18" t="s">
        <v>8175</v>
      </c>
      <c r="KIF1" s="18" t="s">
        <v>8176</v>
      </c>
      <c r="KIG1" s="18" t="s">
        <v>8177</v>
      </c>
      <c r="KIH1" s="18" t="s">
        <v>8178</v>
      </c>
      <c r="KII1" s="18" t="s">
        <v>8179</v>
      </c>
      <c r="KIJ1" s="18" t="s">
        <v>8180</v>
      </c>
      <c r="KIK1" s="18" t="s">
        <v>8181</v>
      </c>
      <c r="KIL1" s="18" t="s">
        <v>8182</v>
      </c>
      <c r="KIM1" s="18" t="s">
        <v>8183</v>
      </c>
      <c r="KIN1" s="18" t="s">
        <v>8184</v>
      </c>
      <c r="KIO1" s="18" t="s">
        <v>8185</v>
      </c>
      <c r="KIP1" s="18" t="s">
        <v>8186</v>
      </c>
      <c r="KIQ1" s="18" t="s">
        <v>8187</v>
      </c>
      <c r="KIR1" s="18" t="s">
        <v>8188</v>
      </c>
      <c r="KIS1" s="18" t="s">
        <v>8189</v>
      </c>
      <c r="KIT1" s="18" t="s">
        <v>8190</v>
      </c>
      <c r="KIU1" s="18" t="s">
        <v>8191</v>
      </c>
      <c r="KIV1" s="18" t="s">
        <v>8192</v>
      </c>
      <c r="KIW1" s="18" t="s">
        <v>8193</v>
      </c>
      <c r="KIX1" s="18" t="s">
        <v>8194</v>
      </c>
      <c r="KIY1" s="18" t="s">
        <v>8195</v>
      </c>
      <c r="KIZ1" s="18" t="s">
        <v>8196</v>
      </c>
      <c r="KJA1" s="18" t="s">
        <v>8197</v>
      </c>
      <c r="KJB1" s="18" t="s">
        <v>8198</v>
      </c>
      <c r="KJC1" s="18" t="s">
        <v>8199</v>
      </c>
      <c r="KJD1" s="18" t="s">
        <v>8200</v>
      </c>
      <c r="KJE1" s="18" t="s">
        <v>8201</v>
      </c>
      <c r="KJF1" s="18" t="s">
        <v>8202</v>
      </c>
      <c r="KJG1" s="18" t="s">
        <v>8203</v>
      </c>
      <c r="KJH1" s="18" t="s">
        <v>8204</v>
      </c>
      <c r="KJI1" s="18" t="s">
        <v>8205</v>
      </c>
      <c r="KJJ1" s="18" t="s">
        <v>8206</v>
      </c>
      <c r="KJK1" s="18" t="s">
        <v>8207</v>
      </c>
      <c r="KJL1" s="18" t="s">
        <v>8208</v>
      </c>
      <c r="KJM1" s="18" t="s">
        <v>8209</v>
      </c>
      <c r="KJN1" s="18" t="s">
        <v>8210</v>
      </c>
      <c r="KJO1" s="18" t="s">
        <v>8211</v>
      </c>
      <c r="KJP1" s="18" t="s">
        <v>8212</v>
      </c>
      <c r="KJQ1" s="18" t="s">
        <v>8213</v>
      </c>
      <c r="KJR1" s="18" t="s">
        <v>8214</v>
      </c>
      <c r="KJS1" s="18" t="s">
        <v>8215</v>
      </c>
      <c r="KJT1" s="18" t="s">
        <v>8216</v>
      </c>
      <c r="KJU1" s="18" t="s">
        <v>8217</v>
      </c>
      <c r="KJV1" s="18" t="s">
        <v>8218</v>
      </c>
      <c r="KJW1" s="18" t="s">
        <v>8219</v>
      </c>
      <c r="KJX1" s="18" t="s">
        <v>8220</v>
      </c>
      <c r="KJY1" s="18" t="s">
        <v>8221</v>
      </c>
      <c r="KJZ1" s="18" t="s">
        <v>8222</v>
      </c>
      <c r="KKA1" s="18" t="s">
        <v>8223</v>
      </c>
      <c r="KKB1" s="18" t="s">
        <v>8224</v>
      </c>
      <c r="KKC1" s="18" t="s">
        <v>8225</v>
      </c>
      <c r="KKD1" s="18" t="s">
        <v>8226</v>
      </c>
      <c r="KKE1" s="18" t="s">
        <v>8227</v>
      </c>
      <c r="KKF1" s="18" t="s">
        <v>8228</v>
      </c>
      <c r="KKG1" s="18" t="s">
        <v>8229</v>
      </c>
      <c r="KKH1" s="18" t="s">
        <v>8230</v>
      </c>
      <c r="KKI1" s="18" t="s">
        <v>8231</v>
      </c>
      <c r="KKJ1" s="18" t="s">
        <v>8232</v>
      </c>
      <c r="KKK1" s="18" t="s">
        <v>8233</v>
      </c>
      <c r="KKL1" s="18" t="s">
        <v>8234</v>
      </c>
      <c r="KKM1" s="18" t="s">
        <v>8235</v>
      </c>
      <c r="KKN1" s="18" t="s">
        <v>8236</v>
      </c>
      <c r="KKO1" s="18" t="s">
        <v>8237</v>
      </c>
      <c r="KKP1" s="18" t="s">
        <v>8238</v>
      </c>
      <c r="KKQ1" s="18" t="s">
        <v>8239</v>
      </c>
      <c r="KKR1" s="18" t="s">
        <v>8240</v>
      </c>
      <c r="KKS1" s="18" t="s">
        <v>8241</v>
      </c>
      <c r="KKT1" s="18" t="s">
        <v>8242</v>
      </c>
      <c r="KKU1" s="18" t="s">
        <v>8243</v>
      </c>
      <c r="KKV1" s="18" t="s">
        <v>8244</v>
      </c>
      <c r="KKW1" s="18" t="s">
        <v>8245</v>
      </c>
      <c r="KKX1" s="18" t="s">
        <v>8246</v>
      </c>
      <c r="KKY1" s="18" t="s">
        <v>8247</v>
      </c>
      <c r="KKZ1" s="18" t="s">
        <v>8248</v>
      </c>
      <c r="KLA1" s="18" t="s">
        <v>8249</v>
      </c>
      <c r="KLB1" s="18" t="s">
        <v>8250</v>
      </c>
      <c r="KLC1" s="18" t="s">
        <v>8251</v>
      </c>
      <c r="KLD1" s="18" t="s">
        <v>8252</v>
      </c>
      <c r="KLE1" s="18" t="s">
        <v>8253</v>
      </c>
      <c r="KLF1" s="18" t="s">
        <v>8254</v>
      </c>
      <c r="KLG1" s="18" t="s">
        <v>8255</v>
      </c>
      <c r="KLH1" s="18" t="s">
        <v>8256</v>
      </c>
      <c r="KLI1" s="18" t="s">
        <v>8257</v>
      </c>
      <c r="KLJ1" s="18" t="s">
        <v>8258</v>
      </c>
      <c r="KLK1" s="18" t="s">
        <v>8259</v>
      </c>
      <c r="KLL1" s="18" t="s">
        <v>8260</v>
      </c>
      <c r="KLM1" s="18" t="s">
        <v>8261</v>
      </c>
      <c r="KLN1" s="18" t="s">
        <v>8262</v>
      </c>
      <c r="KLO1" s="18" t="s">
        <v>8263</v>
      </c>
      <c r="KLP1" s="18" t="s">
        <v>8264</v>
      </c>
      <c r="KLQ1" s="18" t="s">
        <v>8265</v>
      </c>
      <c r="KLR1" s="18" t="s">
        <v>8266</v>
      </c>
      <c r="KLS1" s="18" t="s">
        <v>8267</v>
      </c>
      <c r="KLT1" s="18" t="s">
        <v>8268</v>
      </c>
      <c r="KLU1" s="18" t="s">
        <v>8269</v>
      </c>
      <c r="KLV1" s="18" t="s">
        <v>8270</v>
      </c>
      <c r="KLW1" s="18" t="s">
        <v>8271</v>
      </c>
      <c r="KLX1" s="18" t="s">
        <v>8272</v>
      </c>
      <c r="KLY1" s="18" t="s">
        <v>8273</v>
      </c>
      <c r="KLZ1" s="18" t="s">
        <v>8274</v>
      </c>
      <c r="KMA1" s="18" t="s">
        <v>8275</v>
      </c>
      <c r="KMB1" s="18" t="s">
        <v>8276</v>
      </c>
      <c r="KMC1" s="18" t="s">
        <v>8277</v>
      </c>
      <c r="KMD1" s="18" t="s">
        <v>8278</v>
      </c>
      <c r="KME1" s="18" t="s">
        <v>8279</v>
      </c>
      <c r="KMF1" s="18" t="s">
        <v>8280</v>
      </c>
      <c r="KMG1" s="18" t="s">
        <v>8281</v>
      </c>
      <c r="KMH1" s="18" t="s">
        <v>8282</v>
      </c>
      <c r="KMI1" s="18" t="s">
        <v>8283</v>
      </c>
      <c r="KMJ1" s="18" t="s">
        <v>8284</v>
      </c>
      <c r="KMK1" s="18" t="s">
        <v>8285</v>
      </c>
      <c r="KML1" s="18" t="s">
        <v>8286</v>
      </c>
      <c r="KMM1" s="18" t="s">
        <v>8287</v>
      </c>
      <c r="KMN1" s="18" t="s">
        <v>8288</v>
      </c>
      <c r="KMO1" s="18" t="s">
        <v>8289</v>
      </c>
      <c r="KMP1" s="18" t="s">
        <v>8290</v>
      </c>
      <c r="KMQ1" s="18" t="s">
        <v>8291</v>
      </c>
      <c r="KMR1" s="18" t="s">
        <v>8292</v>
      </c>
      <c r="KMS1" s="18" t="s">
        <v>8293</v>
      </c>
      <c r="KMT1" s="18" t="s">
        <v>8294</v>
      </c>
      <c r="KMU1" s="18" t="s">
        <v>8295</v>
      </c>
      <c r="KMV1" s="18" t="s">
        <v>8296</v>
      </c>
      <c r="KMW1" s="18" t="s">
        <v>8297</v>
      </c>
      <c r="KMX1" s="18" t="s">
        <v>8298</v>
      </c>
      <c r="KMY1" s="18" t="s">
        <v>8299</v>
      </c>
      <c r="KMZ1" s="18" t="s">
        <v>8300</v>
      </c>
      <c r="KNA1" s="18" t="s">
        <v>8301</v>
      </c>
      <c r="KNB1" s="18" t="s">
        <v>8302</v>
      </c>
      <c r="KNC1" s="18" t="s">
        <v>8303</v>
      </c>
      <c r="KND1" s="18" t="s">
        <v>8304</v>
      </c>
      <c r="KNE1" s="18" t="s">
        <v>8305</v>
      </c>
      <c r="KNF1" s="18" t="s">
        <v>8306</v>
      </c>
      <c r="KNG1" s="18" t="s">
        <v>8307</v>
      </c>
      <c r="KNH1" s="18" t="s">
        <v>8308</v>
      </c>
      <c r="KNI1" s="18" t="s">
        <v>8309</v>
      </c>
      <c r="KNJ1" s="18" t="s">
        <v>8310</v>
      </c>
      <c r="KNK1" s="18" t="s">
        <v>8311</v>
      </c>
      <c r="KNL1" s="18" t="s">
        <v>8312</v>
      </c>
      <c r="KNM1" s="18" t="s">
        <v>8313</v>
      </c>
      <c r="KNN1" s="18" t="s">
        <v>8314</v>
      </c>
      <c r="KNO1" s="18" t="s">
        <v>8315</v>
      </c>
      <c r="KNP1" s="18" t="s">
        <v>8316</v>
      </c>
      <c r="KNQ1" s="18" t="s">
        <v>8317</v>
      </c>
      <c r="KNR1" s="18" t="s">
        <v>8318</v>
      </c>
      <c r="KNS1" s="18" t="s">
        <v>8319</v>
      </c>
      <c r="KNT1" s="18" t="s">
        <v>8320</v>
      </c>
      <c r="KNU1" s="18" t="s">
        <v>8321</v>
      </c>
      <c r="KNV1" s="18" t="s">
        <v>8322</v>
      </c>
      <c r="KNW1" s="18" t="s">
        <v>8323</v>
      </c>
      <c r="KNX1" s="18" t="s">
        <v>8324</v>
      </c>
      <c r="KNY1" s="18" t="s">
        <v>8325</v>
      </c>
      <c r="KNZ1" s="18" t="s">
        <v>8326</v>
      </c>
      <c r="KOA1" s="18" t="s">
        <v>8327</v>
      </c>
      <c r="KOB1" s="18" t="s">
        <v>8328</v>
      </c>
      <c r="KOC1" s="18" t="s">
        <v>8329</v>
      </c>
      <c r="KOD1" s="18" t="s">
        <v>8330</v>
      </c>
      <c r="KOE1" s="18" t="s">
        <v>8331</v>
      </c>
      <c r="KOF1" s="18" t="s">
        <v>8332</v>
      </c>
      <c r="KOG1" s="18" t="s">
        <v>8333</v>
      </c>
      <c r="KOH1" s="18" t="s">
        <v>8334</v>
      </c>
      <c r="KOI1" s="18" t="s">
        <v>8335</v>
      </c>
      <c r="KOJ1" s="18" t="s">
        <v>8336</v>
      </c>
      <c r="KOK1" s="18" t="s">
        <v>8337</v>
      </c>
      <c r="KOL1" s="18" t="s">
        <v>8338</v>
      </c>
      <c r="KOM1" s="18" t="s">
        <v>8339</v>
      </c>
      <c r="KON1" s="18" t="s">
        <v>8340</v>
      </c>
      <c r="KOO1" s="18" t="s">
        <v>8341</v>
      </c>
      <c r="KOP1" s="18" t="s">
        <v>8342</v>
      </c>
      <c r="KOQ1" s="18" t="s">
        <v>8343</v>
      </c>
      <c r="KOR1" s="18" t="s">
        <v>8344</v>
      </c>
      <c r="KOS1" s="18" t="s">
        <v>8345</v>
      </c>
      <c r="KOT1" s="18" t="s">
        <v>8346</v>
      </c>
      <c r="KOU1" s="18" t="s">
        <v>8347</v>
      </c>
      <c r="KOV1" s="18" t="s">
        <v>8348</v>
      </c>
      <c r="KOW1" s="18" t="s">
        <v>8349</v>
      </c>
      <c r="KOX1" s="18" t="s">
        <v>8350</v>
      </c>
      <c r="KOY1" s="18" t="s">
        <v>8351</v>
      </c>
      <c r="KOZ1" s="18" t="s">
        <v>8352</v>
      </c>
      <c r="KPA1" s="18" t="s">
        <v>8353</v>
      </c>
      <c r="KPB1" s="18" t="s">
        <v>8354</v>
      </c>
      <c r="KPC1" s="18" t="s">
        <v>8355</v>
      </c>
      <c r="KPD1" s="18" t="s">
        <v>8356</v>
      </c>
      <c r="KPE1" s="18" t="s">
        <v>8357</v>
      </c>
      <c r="KPF1" s="18" t="s">
        <v>8358</v>
      </c>
      <c r="KPG1" s="18" t="s">
        <v>8359</v>
      </c>
      <c r="KPH1" s="18" t="s">
        <v>8360</v>
      </c>
      <c r="KPI1" s="18" t="s">
        <v>8361</v>
      </c>
      <c r="KPJ1" s="18" t="s">
        <v>8362</v>
      </c>
      <c r="KPK1" s="18" t="s">
        <v>8363</v>
      </c>
      <c r="KPL1" s="18" t="s">
        <v>8364</v>
      </c>
      <c r="KPM1" s="18" t="s">
        <v>8365</v>
      </c>
      <c r="KPN1" s="18" t="s">
        <v>8366</v>
      </c>
      <c r="KPO1" s="18" t="s">
        <v>8367</v>
      </c>
      <c r="KPP1" s="18" t="s">
        <v>8368</v>
      </c>
      <c r="KPQ1" s="18" t="s">
        <v>8369</v>
      </c>
      <c r="KPR1" s="18" t="s">
        <v>8370</v>
      </c>
      <c r="KPS1" s="18" t="s">
        <v>8371</v>
      </c>
      <c r="KPT1" s="18" t="s">
        <v>8372</v>
      </c>
      <c r="KPU1" s="18" t="s">
        <v>8373</v>
      </c>
      <c r="KPV1" s="18" t="s">
        <v>8374</v>
      </c>
      <c r="KPW1" s="18" t="s">
        <v>8375</v>
      </c>
      <c r="KPX1" s="18" t="s">
        <v>8376</v>
      </c>
      <c r="KPY1" s="18" t="s">
        <v>8377</v>
      </c>
      <c r="KPZ1" s="18" t="s">
        <v>8378</v>
      </c>
      <c r="KQA1" s="18" t="s">
        <v>8379</v>
      </c>
      <c r="KQB1" s="18" t="s">
        <v>8380</v>
      </c>
      <c r="KQC1" s="18" t="s">
        <v>8381</v>
      </c>
      <c r="KQD1" s="18" t="s">
        <v>8382</v>
      </c>
      <c r="KQE1" s="18" t="s">
        <v>8383</v>
      </c>
      <c r="KQF1" s="18" t="s">
        <v>8384</v>
      </c>
      <c r="KQG1" s="18" t="s">
        <v>8385</v>
      </c>
      <c r="KQH1" s="18" t="s">
        <v>8386</v>
      </c>
      <c r="KQI1" s="18" t="s">
        <v>8387</v>
      </c>
      <c r="KQJ1" s="18" t="s">
        <v>8388</v>
      </c>
      <c r="KQK1" s="18" t="s">
        <v>8389</v>
      </c>
      <c r="KQL1" s="18" t="s">
        <v>8390</v>
      </c>
      <c r="KQM1" s="18" t="s">
        <v>8391</v>
      </c>
      <c r="KQN1" s="18" t="s">
        <v>8392</v>
      </c>
      <c r="KQO1" s="18" t="s">
        <v>8393</v>
      </c>
      <c r="KQP1" s="18" t="s">
        <v>8394</v>
      </c>
      <c r="KQQ1" s="18" t="s">
        <v>8395</v>
      </c>
      <c r="KQR1" s="18" t="s">
        <v>8396</v>
      </c>
      <c r="KQS1" s="18" t="s">
        <v>8397</v>
      </c>
      <c r="KQT1" s="18" t="s">
        <v>8398</v>
      </c>
      <c r="KQU1" s="18" t="s">
        <v>8399</v>
      </c>
      <c r="KQV1" s="18" t="s">
        <v>8400</v>
      </c>
      <c r="KQW1" s="18" t="s">
        <v>8401</v>
      </c>
      <c r="KQX1" s="18" t="s">
        <v>8402</v>
      </c>
      <c r="KQY1" s="18" t="s">
        <v>8403</v>
      </c>
      <c r="KQZ1" s="18" t="s">
        <v>8404</v>
      </c>
      <c r="KRA1" s="18" t="s">
        <v>8405</v>
      </c>
      <c r="KRB1" s="18" t="s">
        <v>8406</v>
      </c>
      <c r="KRC1" s="18" t="s">
        <v>8407</v>
      </c>
      <c r="KRD1" s="18" t="s">
        <v>8408</v>
      </c>
      <c r="KRE1" s="18" t="s">
        <v>8409</v>
      </c>
      <c r="KRF1" s="18" t="s">
        <v>8410</v>
      </c>
      <c r="KRG1" s="18" t="s">
        <v>8411</v>
      </c>
      <c r="KRH1" s="18" t="s">
        <v>8412</v>
      </c>
      <c r="KRI1" s="18" t="s">
        <v>8413</v>
      </c>
      <c r="KRJ1" s="18" t="s">
        <v>8414</v>
      </c>
      <c r="KRK1" s="18" t="s">
        <v>8415</v>
      </c>
      <c r="KRL1" s="18" t="s">
        <v>8416</v>
      </c>
      <c r="KRM1" s="18" t="s">
        <v>8417</v>
      </c>
      <c r="KRN1" s="18" t="s">
        <v>8418</v>
      </c>
      <c r="KRO1" s="18" t="s">
        <v>8419</v>
      </c>
      <c r="KRP1" s="18" t="s">
        <v>8420</v>
      </c>
      <c r="KRQ1" s="18" t="s">
        <v>8421</v>
      </c>
      <c r="KRR1" s="18" t="s">
        <v>8422</v>
      </c>
      <c r="KRS1" s="18" t="s">
        <v>8423</v>
      </c>
      <c r="KRT1" s="18" t="s">
        <v>8424</v>
      </c>
      <c r="KRU1" s="18" t="s">
        <v>8425</v>
      </c>
      <c r="KRV1" s="18" t="s">
        <v>8426</v>
      </c>
      <c r="KRW1" s="18" t="s">
        <v>8427</v>
      </c>
      <c r="KRX1" s="18" t="s">
        <v>8428</v>
      </c>
      <c r="KRY1" s="18" t="s">
        <v>8429</v>
      </c>
      <c r="KRZ1" s="18" t="s">
        <v>8430</v>
      </c>
      <c r="KSA1" s="18" t="s">
        <v>8431</v>
      </c>
      <c r="KSB1" s="18" t="s">
        <v>8432</v>
      </c>
      <c r="KSC1" s="18" t="s">
        <v>8433</v>
      </c>
      <c r="KSD1" s="18" t="s">
        <v>8434</v>
      </c>
      <c r="KSE1" s="18" t="s">
        <v>8435</v>
      </c>
      <c r="KSF1" s="18" t="s">
        <v>8436</v>
      </c>
      <c r="KSG1" s="18" t="s">
        <v>8437</v>
      </c>
      <c r="KSH1" s="18" t="s">
        <v>8438</v>
      </c>
      <c r="KSI1" s="18" t="s">
        <v>8439</v>
      </c>
      <c r="KSJ1" s="18" t="s">
        <v>8440</v>
      </c>
      <c r="KSK1" s="18" t="s">
        <v>8441</v>
      </c>
      <c r="KSL1" s="18" t="s">
        <v>8442</v>
      </c>
      <c r="KSM1" s="18" t="s">
        <v>8443</v>
      </c>
      <c r="KSN1" s="18" t="s">
        <v>8444</v>
      </c>
      <c r="KSO1" s="18" t="s">
        <v>8445</v>
      </c>
      <c r="KSP1" s="18" t="s">
        <v>8446</v>
      </c>
      <c r="KSQ1" s="18" t="s">
        <v>8447</v>
      </c>
      <c r="KSR1" s="18" t="s">
        <v>8448</v>
      </c>
      <c r="KSS1" s="18" t="s">
        <v>8449</v>
      </c>
      <c r="KST1" s="18" t="s">
        <v>8450</v>
      </c>
      <c r="KSU1" s="18" t="s">
        <v>8451</v>
      </c>
      <c r="KSV1" s="18" t="s">
        <v>8452</v>
      </c>
      <c r="KSW1" s="18" t="s">
        <v>8453</v>
      </c>
      <c r="KSX1" s="18" t="s">
        <v>8454</v>
      </c>
      <c r="KSY1" s="18" t="s">
        <v>8455</v>
      </c>
      <c r="KSZ1" s="18" t="s">
        <v>8456</v>
      </c>
      <c r="KTA1" s="18" t="s">
        <v>8457</v>
      </c>
      <c r="KTB1" s="18" t="s">
        <v>8458</v>
      </c>
      <c r="KTC1" s="18" t="s">
        <v>8459</v>
      </c>
      <c r="KTD1" s="18" t="s">
        <v>8460</v>
      </c>
      <c r="KTE1" s="18" t="s">
        <v>8461</v>
      </c>
      <c r="KTF1" s="18" t="s">
        <v>8462</v>
      </c>
      <c r="KTG1" s="18" t="s">
        <v>8463</v>
      </c>
      <c r="KTH1" s="18" t="s">
        <v>8464</v>
      </c>
      <c r="KTI1" s="18" t="s">
        <v>8465</v>
      </c>
      <c r="KTJ1" s="18" t="s">
        <v>8466</v>
      </c>
      <c r="KTK1" s="18" t="s">
        <v>8467</v>
      </c>
      <c r="KTL1" s="18" t="s">
        <v>8468</v>
      </c>
      <c r="KTM1" s="18" t="s">
        <v>8469</v>
      </c>
      <c r="KTN1" s="18" t="s">
        <v>8470</v>
      </c>
      <c r="KTO1" s="18" t="s">
        <v>8471</v>
      </c>
      <c r="KTP1" s="18" t="s">
        <v>8472</v>
      </c>
      <c r="KTQ1" s="18" t="s">
        <v>8473</v>
      </c>
      <c r="KTR1" s="18" t="s">
        <v>8474</v>
      </c>
      <c r="KTS1" s="18" t="s">
        <v>8475</v>
      </c>
      <c r="KTT1" s="18" t="s">
        <v>8476</v>
      </c>
      <c r="KTU1" s="18" t="s">
        <v>8477</v>
      </c>
      <c r="KTV1" s="18" t="s">
        <v>8478</v>
      </c>
      <c r="KTW1" s="18" t="s">
        <v>8479</v>
      </c>
      <c r="KTX1" s="18" t="s">
        <v>8480</v>
      </c>
      <c r="KTY1" s="18" t="s">
        <v>8481</v>
      </c>
      <c r="KTZ1" s="18" t="s">
        <v>8482</v>
      </c>
      <c r="KUA1" s="18" t="s">
        <v>8483</v>
      </c>
      <c r="KUB1" s="18" t="s">
        <v>8484</v>
      </c>
      <c r="KUC1" s="18" t="s">
        <v>8485</v>
      </c>
      <c r="KUD1" s="18" t="s">
        <v>8486</v>
      </c>
      <c r="KUE1" s="18" t="s">
        <v>8487</v>
      </c>
      <c r="KUF1" s="18" t="s">
        <v>8488</v>
      </c>
      <c r="KUG1" s="18" t="s">
        <v>8489</v>
      </c>
      <c r="KUH1" s="18" t="s">
        <v>8490</v>
      </c>
      <c r="KUI1" s="18" t="s">
        <v>8491</v>
      </c>
      <c r="KUJ1" s="18" t="s">
        <v>8492</v>
      </c>
      <c r="KUK1" s="18" t="s">
        <v>8493</v>
      </c>
      <c r="KUL1" s="18" t="s">
        <v>8494</v>
      </c>
      <c r="KUM1" s="18" t="s">
        <v>8495</v>
      </c>
      <c r="KUN1" s="18" t="s">
        <v>8496</v>
      </c>
      <c r="KUO1" s="18" t="s">
        <v>8497</v>
      </c>
      <c r="KUP1" s="18" t="s">
        <v>8498</v>
      </c>
      <c r="KUQ1" s="18" t="s">
        <v>8499</v>
      </c>
      <c r="KUR1" s="18" t="s">
        <v>8500</v>
      </c>
      <c r="KUS1" s="18" t="s">
        <v>8501</v>
      </c>
      <c r="KUT1" s="18" t="s">
        <v>8502</v>
      </c>
      <c r="KUU1" s="18" t="s">
        <v>8503</v>
      </c>
      <c r="KUV1" s="18" t="s">
        <v>8504</v>
      </c>
      <c r="KUW1" s="18" t="s">
        <v>8505</v>
      </c>
      <c r="KUX1" s="18" t="s">
        <v>8506</v>
      </c>
      <c r="KUY1" s="18" t="s">
        <v>8507</v>
      </c>
      <c r="KUZ1" s="18" t="s">
        <v>8508</v>
      </c>
      <c r="KVA1" s="18" t="s">
        <v>8509</v>
      </c>
      <c r="KVB1" s="18" t="s">
        <v>8510</v>
      </c>
      <c r="KVC1" s="18" t="s">
        <v>8511</v>
      </c>
      <c r="KVD1" s="18" t="s">
        <v>8512</v>
      </c>
      <c r="KVE1" s="18" t="s">
        <v>8513</v>
      </c>
      <c r="KVF1" s="18" t="s">
        <v>8514</v>
      </c>
      <c r="KVG1" s="18" t="s">
        <v>8515</v>
      </c>
      <c r="KVH1" s="18" t="s">
        <v>8516</v>
      </c>
      <c r="KVI1" s="18" t="s">
        <v>8517</v>
      </c>
      <c r="KVJ1" s="18" t="s">
        <v>8518</v>
      </c>
      <c r="KVK1" s="18" t="s">
        <v>8519</v>
      </c>
      <c r="KVL1" s="18" t="s">
        <v>8520</v>
      </c>
      <c r="KVM1" s="18" t="s">
        <v>8521</v>
      </c>
      <c r="KVN1" s="18" t="s">
        <v>8522</v>
      </c>
      <c r="KVO1" s="18" t="s">
        <v>8523</v>
      </c>
      <c r="KVP1" s="18" t="s">
        <v>8524</v>
      </c>
      <c r="KVQ1" s="18" t="s">
        <v>8525</v>
      </c>
      <c r="KVR1" s="18" t="s">
        <v>8526</v>
      </c>
      <c r="KVS1" s="18" t="s">
        <v>8527</v>
      </c>
      <c r="KVT1" s="18" t="s">
        <v>8528</v>
      </c>
      <c r="KVU1" s="18" t="s">
        <v>8529</v>
      </c>
      <c r="KVV1" s="18" t="s">
        <v>8530</v>
      </c>
      <c r="KVW1" s="18" t="s">
        <v>8531</v>
      </c>
      <c r="KVX1" s="18" t="s">
        <v>8532</v>
      </c>
      <c r="KVY1" s="18" t="s">
        <v>8533</v>
      </c>
      <c r="KVZ1" s="18" t="s">
        <v>8534</v>
      </c>
      <c r="KWA1" s="18" t="s">
        <v>8535</v>
      </c>
      <c r="KWB1" s="18" t="s">
        <v>8536</v>
      </c>
      <c r="KWC1" s="18" t="s">
        <v>8537</v>
      </c>
      <c r="KWD1" s="18" t="s">
        <v>8538</v>
      </c>
      <c r="KWE1" s="18" t="s">
        <v>8539</v>
      </c>
      <c r="KWF1" s="18" t="s">
        <v>8540</v>
      </c>
      <c r="KWG1" s="18" t="s">
        <v>8541</v>
      </c>
      <c r="KWH1" s="18" t="s">
        <v>8542</v>
      </c>
      <c r="KWI1" s="18" t="s">
        <v>8543</v>
      </c>
      <c r="KWJ1" s="18" t="s">
        <v>8544</v>
      </c>
      <c r="KWK1" s="18" t="s">
        <v>8545</v>
      </c>
      <c r="KWL1" s="18" t="s">
        <v>8546</v>
      </c>
      <c r="KWM1" s="18" t="s">
        <v>8547</v>
      </c>
      <c r="KWN1" s="18" t="s">
        <v>8548</v>
      </c>
      <c r="KWO1" s="18" t="s">
        <v>8549</v>
      </c>
      <c r="KWP1" s="18" t="s">
        <v>8550</v>
      </c>
      <c r="KWQ1" s="18" t="s">
        <v>8551</v>
      </c>
      <c r="KWR1" s="18" t="s">
        <v>8552</v>
      </c>
      <c r="KWS1" s="18" t="s">
        <v>8553</v>
      </c>
      <c r="KWT1" s="18" t="s">
        <v>8554</v>
      </c>
      <c r="KWU1" s="18" t="s">
        <v>8555</v>
      </c>
      <c r="KWV1" s="18" t="s">
        <v>8556</v>
      </c>
      <c r="KWW1" s="18" t="s">
        <v>8557</v>
      </c>
      <c r="KWX1" s="18" t="s">
        <v>8558</v>
      </c>
      <c r="KWY1" s="18" t="s">
        <v>8559</v>
      </c>
      <c r="KWZ1" s="18" t="s">
        <v>8560</v>
      </c>
      <c r="KXA1" s="18" t="s">
        <v>8561</v>
      </c>
      <c r="KXB1" s="18" t="s">
        <v>8562</v>
      </c>
      <c r="KXC1" s="18" t="s">
        <v>8563</v>
      </c>
      <c r="KXD1" s="18" t="s">
        <v>8564</v>
      </c>
      <c r="KXE1" s="18" t="s">
        <v>8565</v>
      </c>
      <c r="KXF1" s="18" t="s">
        <v>8566</v>
      </c>
      <c r="KXG1" s="18" t="s">
        <v>8567</v>
      </c>
      <c r="KXH1" s="18" t="s">
        <v>8568</v>
      </c>
      <c r="KXI1" s="18" t="s">
        <v>8569</v>
      </c>
      <c r="KXJ1" s="18" t="s">
        <v>8570</v>
      </c>
      <c r="KXK1" s="18" t="s">
        <v>8571</v>
      </c>
      <c r="KXL1" s="18" t="s">
        <v>8572</v>
      </c>
      <c r="KXM1" s="18" t="s">
        <v>8573</v>
      </c>
      <c r="KXN1" s="18" t="s">
        <v>8574</v>
      </c>
      <c r="KXO1" s="18" t="s">
        <v>8575</v>
      </c>
      <c r="KXP1" s="18" t="s">
        <v>8576</v>
      </c>
      <c r="KXQ1" s="18" t="s">
        <v>8577</v>
      </c>
      <c r="KXR1" s="18" t="s">
        <v>8578</v>
      </c>
      <c r="KXS1" s="18" t="s">
        <v>8579</v>
      </c>
      <c r="KXT1" s="18" t="s">
        <v>8580</v>
      </c>
      <c r="KXU1" s="18" t="s">
        <v>8581</v>
      </c>
      <c r="KXV1" s="18" t="s">
        <v>8582</v>
      </c>
      <c r="KXW1" s="18" t="s">
        <v>8583</v>
      </c>
      <c r="KXX1" s="18" t="s">
        <v>8584</v>
      </c>
      <c r="KXY1" s="18" t="s">
        <v>8585</v>
      </c>
      <c r="KXZ1" s="18" t="s">
        <v>8586</v>
      </c>
      <c r="KYA1" s="18" t="s">
        <v>8587</v>
      </c>
      <c r="KYB1" s="18" t="s">
        <v>8588</v>
      </c>
      <c r="KYC1" s="18" t="s">
        <v>8589</v>
      </c>
      <c r="KYD1" s="18" t="s">
        <v>8590</v>
      </c>
      <c r="KYE1" s="18" t="s">
        <v>8591</v>
      </c>
      <c r="KYF1" s="18" t="s">
        <v>8592</v>
      </c>
      <c r="KYG1" s="18" t="s">
        <v>8593</v>
      </c>
      <c r="KYH1" s="18" t="s">
        <v>8594</v>
      </c>
      <c r="KYI1" s="18" t="s">
        <v>8595</v>
      </c>
      <c r="KYJ1" s="18" t="s">
        <v>8596</v>
      </c>
      <c r="KYK1" s="18" t="s">
        <v>8597</v>
      </c>
      <c r="KYL1" s="18" t="s">
        <v>8598</v>
      </c>
      <c r="KYM1" s="18" t="s">
        <v>8599</v>
      </c>
      <c r="KYN1" s="18" t="s">
        <v>8600</v>
      </c>
      <c r="KYO1" s="18" t="s">
        <v>8601</v>
      </c>
      <c r="KYP1" s="18" t="s">
        <v>8602</v>
      </c>
      <c r="KYQ1" s="18" t="s">
        <v>8603</v>
      </c>
      <c r="KYR1" s="18" t="s">
        <v>8604</v>
      </c>
      <c r="KYS1" s="18" t="s">
        <v>8605</v>
      </c>
      <c r="KYT1" s="18" t="s">
        <v>8606</v>
      </c>
      <c r="KYU1" s="18" t="s">
        <v>8607</v>
      </c>
      <c r="KYV1" s="18" t="s">
        <v>8608</v>
      </c>
      <c r="KYW1" s="18" t="s">
        <v>8609</v>
      </c>
      <c r="KYX1" s="18" t="s">
        <v>8610</v>
      </c>
      <c r="KYY1" s="18" t="s">
        <v>8611</v>
      </c>
      <c r="KYZ1" s="18" t="s">
        <v>8612</v>
      </c>
      <c r="KZA1" s="18" t="s">
        <v>8613</v>
      </c>
      <c r="KZB1" s="18" t="s">
        <v>8614</v>
      </c>
      <c r="KZC1" s="18" t="s">
        <v>8615</v>
      </c>
      <c r="KZD1" s="18" t="s">
        <v>8616</v>
      </c>
      <c r="KZE1" s="18" t="s">
        <v>8617</v>
      </c>
      <c r="KZF1" s="18" t="s">
        <v>8618</v>
      </c>
      <c r="KZG1" s="18" t="s">
        <v>8619</v>
      </c>
      <c r="KZH1" s="18" t="s">
        <v>8620</v>
      </c>
      <c r="KZI1" s="18" t="s">
        <v>8621</v>
      </c>
      <c r="KZJ1" s="18" t="s">
        <v>8622</v>
      </c>
      <c r="KZK1" s="18" t="s">
        <v>8623</v>
      </c>
      <c r="KZL1" s="18" t="s">
        <v>8624</v>
      </c>
      <c r="KZM1" s="18" t="s">
        <v>8625</v>
      </c>
      <c r="KZN1" s="18" t="s">
        <v>8626</v>
      </c>
      <c r="KZO1" s="18" t="s">
        <v>8627</v>
      </c>
      <c r="KZP1" s="18" t="s">
        <v>8628</v>
      </c>
      <c r="KZQ1" s="18" t="s">
        <v>8629</v>
      </c>
      <c r="KZR1" s="18" t="s">
        <v>8630</v>
      </c>
      <c r="KZS1" s="18" t="s">
        <v>8631</v>
      </c>
      <c r="KZT1" s="18" t="s">
        <v>8632</v>
      </c>
      <c r="KZU1" s="18" t="s">
        <v>8633</v>
      </c>
      <c r="KZV1" s="18" t="s">
        <v>8634</v>
      </c>
      <c r="KZW1" s="18" t="s">
        <v>8635</v>
      </c>
      <c r="KZX1" s="18" t="s">
        <v>8636</v>
      </c>
      <c r="KZY1" s="18" t="s">
        <v>8637</v>
      </c>
      <c r="KZZ1" s="18" t="s">
        <v>8638</v>
      </c>
      <c r="LAA1" s="18" t="s">
        <v>8639</v>
      </c>
      <c r="LAB1" s="18" t="s">
        <v>8640</v>
      </c>
      <c r="LAC1" s="18" t="s">
        <v>8641</v>
      </c>
      <c r="LAD1" s="18" t="s">
        <v>8642</v>
      </c>
      <c r="LAE1" s="18" t="s">
        <v>8643</v>
      </c>
      <c r="LAF1" s="18" t="s">
        <v>8644</v>
      </c>
      <c r="LAG1" s="18" t="s">
        <v>8645</v>
      </c>
      <c r="LAH1" s="18" t="s">
        <v>8646</v>
      </c>
      <c r="LAI1" s="18" t="s">
        <v>8647</v>
      </c>
      <c r="LAJ1" s="18" t="s">
        <v>8648</v>
      </c>
      <c r="LAK1" s="18" t="s">
        <v>8649</v>
      </c>
      <c r="LAL1" s="18" t="s">
        <v>8650</v>
      </c>
      <c r="LAM1" s="18" t="s">
        <v>8651</v>
      </c>
      <c r="LAN1" s="18" t="s">
        <v>8652</v>
      </c>
      <c r="LAO1" s="18" t="s">
        <v>8653</v>
      </c>
      <c r="LAP1" s="18" t="s">
        <v>8654</v>
      </c>
      <c r="LAQ1" s="18" t="s">
        <v>8655</v>
      </c>
      <c r="LAR1" s="18" t="s">
        <v>8656</v>
      </c>
      <c r="LAS1" s="18" t="s">
        <v>8657</v>
      </c>
      <c r="LAT1" s="18" t="s">
        <v>8658</v>
      </c>
      <c r="LAU1" s="18" t="s">
        <v>8659</v>
      </c>
      <c r="LAV1" s="18" t="s">
        <v>8660</v>
      </c>
      <c r="LAW1" s="18" t="s">
        <v>8661</v>
      </c>
      <c r="LAX1" s="18" t="s">
        <v>8662</v>
      </c>
      <c r="LAY1" s="18" t="s">
        <v>8663</v>
      </c>
      <c r="LAZ1" s="18" t="s">
        <v>8664</v>
      </c>
      <c r="LBA1" s="18" t="s">
        <v>8665</v>
      </c>
      <c r="LBB1" s="18" t="s">
        <v>8666</v>
      </c>
      <c r="LBC1" s="18" t="s">
        <v>8667</v>
      </c>
      <c r="LBD1" s="18" t="s">
        <v>8668</v>
      </c>
      <c r="LBE1" s="18" t="s">
        <v>8669</v>
      </c>
      <c r="LBF1" s="18" t="s">
        <v>8670</v>
      </c>
      <c r="LBG1" s="18" t="s">
        <v>8671</v>
      </c>
      <c r="LBH1" s="18" t="s">
        <v>8672</v>
      </c>
      <c r="LBI1" s="18" t="s">
        <v>8673</v>
      </c>
      <c r="LBJ1" s="18" t="s">
        <v>8674</v>
      </c>
      <c r="LBK1" s="18" t="s">
        <v>8675</v>
      </c>
      <c r="LBL1" s="18" t="s">
        <v>8676</v>
      </c>
      <c r="LBM1" s="18" t="s">
        <v>8677</v>
      </c>
      <c r="LBN1" s="18" t="s">
        <v>8678</v>
      </c>
      <c r="LBO1" s="18" t="s">
        <v>8679</v>
      </c>
      <c r="LBP1" s="18" t="s">
        <v>8680</v>
      </c>
      <c r="LBQ1" s="18" t="s">
        <v>8681</v>
      </c>
      <c r="LBR1" s="18" t="s">
        <v>8682</v>
      </c>
      <c r="LBS1" s="18" t="s">
        <v>8683</v>
      </c>
      <c r="LBT1" s="18" t="s">
        <v>8684</v>
      </c>
      <c r="LBU1" s="18" t="s">
        <v>8685</v>
      </c>
      <c r="LBV1" s="18" t="s">
        <v>8686</v>
      </c>
      <c r="LBW1" s="18" t="s">
        <v>8687</v>
      </c>
      <c r="LBX1" s="18" t="s">
        <v>8688</v>
      </c>
      <c r="LBY1" s="18" t="s">
        <v>8689</v>
      </c>
      <c r="LBZ1" s="18" t="s">
        <v>8690</v>
      </c>
      <c r="LCA1" s="18" t="s">
        <v>8691</v>
      </c>
      <c r="LCB1" s="18" t="s">
        <v>8692</v>
      </c>
      <c r="LCC1" s="18" t="s">
        <v>8693</v>
      </c>
      <c r="LCD1" s="18" t="s">
        <v>8694</v>
      </c>
      <c r="LCE1" s="18" t="s">
        <v>8695</v>
      </c>
      <c r="LCF1" s="18" t="s">
        <v>8696</v>
      </c>
      <c r="LCG1" s="18" t="s">
        <v>8697</v>
      </c>
      <c r="LCH1" s="18" t="s">
        <v>8698</v>
      </c>
      <c r="LCI1" s="18" t="s">
        <v>8699</v>
      </c>
      <c r="LCJ1" s="18" t="s">
        <v>8700</v>
      </c>
      <c r="LCK1" s="18" t="s">
        <v>8701</v>
      </c>
      <c r="LCL1" s="18" t="s">
        <v>8702</v>
      </c>
      <c r="LCM1" s="18" t="s">
        <v>8703</v>
      </c>
      <c r="LCN1" s="18" t="s">
        <v>8704</v>
      </c>
      <c r="LCO1" s="18" t="s">
        <v>8705</v>
      </c>
      <c r="LCP1" s="18" t="s">
        <v>8706</v>
      </c>
      <c r="LCQ1" s="18" t="s">
        <v>8707</v>
      </c>
      <c r="LCR1" s="18" t="s">
        <v>8708</v>
      </c>
      <c r="LCS1" s="18" t="s">
        <v>8709</v>
      </c>
      <c r="LCT1" s="18" t="s">
        <v>8710</v>
      </c>
      <c r="LCU1" s="18" t="s">
        <v>8711</v>
      </c>
      <c r="LCV1" s="18" t="s">
        <v>8712</v>
      </c>
      <c r="LCW1" s="18" t="s">
        <v>8713</v>
      </c>
      <c r="LCX1" s="18" t="s">
        <v>8714</v>
      </c>
      <c r="LCY1" s="18" t="s">
        <v>8715</v>
      </c>
      <c r="LCZ1" s="18" t="s">
        <v>8716</v>
      </c>
      <c r="LDA1" s="18" t="s">
        <v>8717</v>
      </c>
      <c r="LDB1" s="18" t="s">
        <v>8718</v>
      </c>
      <c r="LDC1" s="18" t="s">
        <v>8719</v>
      </c>
      <c r="LDD1" s="18" t="s">
        <v>8720</v>
      </c>
      <c r="LDE1" s="18" t="s">
        <v>8721</v>
      </c>
      <c r="LDF1" s="18" t="s">
        <v>8722</v>
      </c>
      <c r="LDG1" s="18" t="s">
        <v>8723</v>
      </c>
      <c r="LDH1" s="18" t="s">
        <v>8724</v>
      </c>
      <c r="LDI1" s="18" t="s">
        <v>8725</v>
      </c>
      <c r="LDJ1" s="18" t="s">
        <v>8726</v>
      </c>
      <c r="LDK1" s="18" t="s">
        <v>8727</v>
      </c>
      <c r="LDL1" s="18" t="s">
        <v>8728</v>
      </c>
      <c r="LDM1" s="18" t="s">
        <v>8729</v>
      </c>
      <c r="LDN1" s="18" t="s">
        <v>8730</v>
      </c>
      <c r="LDO1" s="18" t="s">
        <v>8731</v>
      </c>
      <c r="LDP1" s="18" t="s">
        <v>8732</v>
      </c>
      <c r="LDQ1" s="18" t="s">
        <v>8733</v>
      </c>
      <c r="LDR1" s="18" t="s">
        <v>8734</v>
      </c>
      <c r="LDS1" s="18" t="s">
        <v>8735</v>
      </c>
      <c r="LDT1" s="18" t="s">
        <v>8736</v>
      </c>
      <c r="LDU1" s="18" t="s">
        <v>8737</v>
      </c>
      <c r="LDV1" s="18" t="s">
        <v>8738</v>
      </c>
      <c r="LDW1" s="18" t="s">
        <v>8739</v>
      </c>
      <c r="LDX1" s="18" t="s">
        <v>8740</v>
      </c>
      <c r="LDY1" s="18" t="s">
        <v>8741</v>
      </c>
      <c r="LDZ1" s="18" t="s">
        <v>8742</v>
      </c>
      <c r="LEA1" s="18" t="s">
        <v>8743</v>
      </c>
      <c r="LEB1" s="18" t="s">
        <v>8744</v>
      </c>
      <c r="LEC1" s="18" t="s">
        <v>8745</v>
      </c>
      <c r="LED1" s="18" t="s">
        <v>8746</v>
      </c>
      <c r="LEE1" s="18" t="s">
        <v>8747</v>
      </c>
      <c r="LEF1" s="18" t="s">
        <v>8748</v>
      </c>
      <c r="LEG1" s="18" t="s">
        <v>8749</v>
      </c>
      <c r="LEH1" s="18" t="s">
        <v>8750</v>
      </c>
      <c r="LEI1" s="18" t="s">
        <v>8751</v>
      </c>
      <c r="LEJ1" s="18" t="s">
        <v>8752</v>
      </c>
      <c r="LEK1" s="18" t="s">
        <v>8753</v>
      </c>
      <c r="LEL1" s="18" t="s">
        <v>8754</v>
      </c>
      <c r="LEM1" s="18" t="s">
        <v>8755</v>
      </c>
      <c r="LEN1" s="18" t="s">
        <v>8756</v>
      </c>
      <c r="LEO1" s="18" t="s">
        <v>8757</v>
      </c>
      <c r="LEP1" s="18" t="s">
        <v>8758</v>
      </c>
      <c r="LEQ1" s="18" t="s">
        <v>8759</v>
      </c>
      <c r="LER1" s="18" t="s">
        <v>8760</v>
      </c>
      <c r="LES1" s="18" t="s">
        <v>8761</v>
      </c>
      <c r="LET1" s="18" t="s">
        <v>8762</v>
      </c>
      <c r="LEU1" s="18" t="s">
        <v>8763</v>
      </c>
      <c r="LEV1" s="18" t="s">
        <v>8764</v>
      </c>
      <c r="LEW1" s="18" t="s">
        <v>8765</v>
      </c>
      <c r="LEX1" s="18" t="s">
        <v>8766</v>
      </c>
      <c r="LEY1" s="18" t="s">
        <v>8767</v>
      </c>
      <c r="LEZ1" s="18" t="s">
        <v>8768</v>
      </c>
      <c r="LFA1" s="18" t="s">
        <v>8769</v>
      </c>
      <c r="LFB1" s="18" t="s">
        <v>8770</v>
      </c>
      <c r="LFC1" s="18" t="s">
        <v>8771</v>
      </c>
      <c r="LFD1" s="18" t="s">
        <v>8772</v>
      </c>
      <c r="LFE1" s="18" t="s">
        <v>8773</v>
      </c>
      <c r="LFF1" s="18" t="s">
        <v>8774</v>
      </c>
      <c r="LFG1" s="18" t="s">
        <v>8775</v>
      </c>
      <c r="LFH1" s="18" t="s">
        <v>8776</v>
      </c>
      <c r="LFI1" s="18" t="s">
        <v>8777</v>
      </c>
      <c r="LFJ1" s="18" t="s">
        <v>8778</v>
      </c>
      <c r="LFK1" s="18" t="s">
        <v>8779</v>
      </c>
      <c r="LFL1" s="18" t="s">
        <v>8780</v>
      </c>
      <c r="LFM1" s="18" t="s">
        <v>8781</v>
      </c>
      <c r="LFN1" s="18" t="s">
        <v>8782</v>
      </c>
      <c r="LFO1" s="18" t="s">
        <v>8783</v>
      </c>
      <c r="LFP1" s="18" t="s">
        <v>8784</v>
      </c>
      <c r="LFQ1" s="18" t="s">
        <v>8785</v>
      </c>
      <c r="LFR1" s="18" t="s">
        <v>8786</v>
      </c>
      <c r="LFS1" s="18" t="s">
        <v>8787</v>
      </c>
      <c r="LFT1" s="18" t="s">
        <v>8788</v>
      </c>
      <c r="LFU1" s="18" t="s">
        <v>8789</v>
      </c>
      <c r="LFV1" s="18" t="s">
        <v>8790</v>
      </c>
      <c r="LFW1" s="18" t="s">
        <v>8791</v>
      </c>
      <c r="LFX1" s="18" t="s">
        <v>8792</v>
      </c>
      <c r="LFY1" s="18" t="s">
        <v>8793</v>
      </c>
      <c r="LFZ1" s="18" t="s">
        <v>8794</v>
      </c>
      <c r="LGA1" s="18" t="s">
        <v>8795</v>
      </c>
      <c r="LGB1" s="18" t="s">
        <v>8796</v>
      </c>
      <c r="LGC1" s="18" t="s">
        <v>8797</v>
      </c>
      <c r="LGD1" s="18" t="s">
        <v>8798</v>
      </c>
      <c r="LGE1" s="18" t="s">
        <v>8799</v>
      </c>
      <c r="LGF1" s="18" t="s">
        <v>8800</v>
      </c>
      <c r="LGG1" s="18" t="s">
        <v>8801</v>
      </c>
      <c r="LGH1" s="18" t="s">
        <v>8802</v>
      </c>
      <c r="LGI1" s="18" t="s">
        <v>8803</v>
      </c>
      <c r="LGJ1" s="18" t="s">
        <v>8804</v>
      </c>
      <c r="LGK1" s="18" t="s">
        <v>8805</v>
      </c>
      <c r="LGL1" s="18" t="s">
        <v>8806</v>
      </c>
      <c r="LGM1" s="18" t="s">
        <v>8807</v>
      </c>
      <c r="LGN1" s="18" t="s">
        <v>8808</v>
      </c>
      <c r="LGO1" s="18" t="s">
        <v>8809</v>
      </c>
      <c r="LGP1" s="18" t="s">
        <v>8810</v>
      </c>
      <c r="LGQ1" s="18" t="s">
        <v>8811</v>
      </c>
      <c r="LGR1" s="18" t="s">
        <v>8812</v>
      </c>
      <c r="LGS1" s="18" t="s">
        <v>8813</v>
      </c>
      <c r="LGT1" s="18" t="s">
        <v>8814</v>
      </c>
      <c r="LGU1" s="18" t="s">
        <v>8815</v>
      </c>
      <c r="LGV1" s="18" t="s">
        <v>8816</v>
      </c>
      <c r="LGW1" s="18" t="s">
        <v>8817</v>
      </c>
      <c r="LGX1" s="18" t="s">
        <v>8818</v>
      </c>
      <c r="LGY1" s="18" t="s">
        <v>8819</v>
      </c>
      <c r="LGZ1" s="18" t="s">
        <v>8820</v>
      </c>
      <c r="LHA1" s="18" t="s">
        <v>8821</v>
      </c>
      <c r="LHB1" s="18" t="s">
        <v>8822</v>
      </c>
      <c r="LHC1" s="18" t="s">
        <v>8823</v>
      </c>
      <c r="LHD1" s="18" t="s">
        <v>8824</v>
      </c>
      <c r="LHE1" s="18" t="s">
        <v>8825</v>
      </c>
      <c r="LHF1" s="18" t="s">
        <v>8826</v>
      </c>
      <c r="LHG1" s="18" t="s">
        <v>8827</v>
      </c>
      <c r="LHH1" s="18" t="s">
        <v>8828</v>
      </c>
      <c r="LHI1" s="18" t="s">
        <v>8829</v>
      </c>
      <c r="LHJ1" s="18" t="s">
        <v>8830</v>
      </c>
      <c r="LHK1" s="18" t="s">
        <v>8831</v>
      </c>
      <c r="LHL1" s="18" t="s">
        <v>8832</v>
      </c>
      <c r="LHM1" s="18" t="s">
        <v>8833</v>
      </c>
      <c r="LHN1" s="18" t="s">
        <v>8834</v>
      </c>
      <c r="LHO1" s="18" t="s">
        <v>8835</v>
      </c>
      <c r="LHP1" s="18" t="s">
        <v>8836</v>
      </c>
      <c r="LHQ1" s="18" t="s">
        <v>8837</v>
      </c>
      <c r="LHR1" s="18" t="s">
        <v>8838</v>
      </c>
      <c r="LHS1" s="18" t="s">
        <v>8839</v>
      </c>
      <c r="LHT1" s="18" t="s">
        <v>8840</v>
      </c>
      <c r="LHU1" s="18" t="s">
        <v>8841</v>
      </c>
      <c r="LHV1" s="18" t="s">
        <v>8842</v>
      </c>
      <c r="LHW1" s="18" t="s">
        <v>8843</v>
      </c>
      <c r="LHX1" s="18" t="s">
        <v>8844</v>
      </c>
      <c r="LHY1" s="18" t="s">
        <v>8845</v>
      </c>
      <c r="LHZ1" s="18" t="s">
        <v>8846</v>
      </c>
      <c r="LIA1" s="18" t="s">
        <v>8847</v>
      </c>
      <c r="LIB1" s="18" t="s">
        <v>8848</v>
      </c>
      <c r="LIC1" s="18" t="s">
        <v>8849</v>
      </c>
      <c r="LID1" s="18" t="s">
        <v>8850</v>
      </c>
      <c r="LIE1" s="18" t="s">
        <v>8851</v>
      </c>
      <c r="LIF1" s="18" t="s">
        <v>8852</v>
      </c>
      <c r="LIG1" s="18" t="s">
        <v>8853</v>
      </c>
      <c r="LIH1" s="18" t="s">
        <v>8854</v>
      </c>
      <c r="LII1" s="18" t="s">
        <v>8855</v>
      </c>
      <c r="LIJ1" s="18" t="s">
        <v>8856</v>
      </c>
      <c r="LIK1" s="18" t="s">
        <v>8857</v>
      </c>
      <c r="LIL1" s="18" t="s">
        <v>8858</v>
      </c>
      <c r="LIM1" s="18" t="s">
        <v>8859</v>
      </c>
      <c r="LIN1" s="18" t="s">
        <v>8860</v>
      </c>
      <c r="LIO1" s="18" t="s">
        <v>8861</v>
      </c>
      <c r="LIP1" s="18" t="s">
        <v>8862</v>
      </c>
      <c r="LIQ1" s="18" t="s">
        <v>8863</v>
      </c>
      <c r="LIR1" s="18" t="s">
        <v>8864</v>
      </c>
      <c r="LIS1" s="18" t="s">
        <v>8865</v>
      </c>
      <c r="LIT1" s="18" t="s">
        <v>8866</v>
      </c>
      <c r="LIU1" s="18" t="s">
        <v>8867</v>
      </c>
      <c r="LIV1" s="18" t="s">
        <v>8868</v>
      </c>
      <c r="LIW1" s="18" t="s">
        <v>8869</v>
      </c>
      <c r="LIX1" s="18" t="s">
        <v>8870</v>
      </c>
      <c r="LIY1" s="18" t="s">
        <v>8871</v>
      </c>
      <c r="LIZ1" s="18" t="s">
        <v>8872</v>
      </c>
      <c r="LJA1" s="18" t="s">
        <v>8873</v>
      </c>
      <c r="LJB1" s="18" t="s">
        <v>8874</v>
      </c>
      <c r="LJC1" s="18" t="s">
        <v>8875</v>
      </c>
      <c r="LJD1" s="18" t="s">
        <v>8876</v>
      </c>
      <c r="LJE1" s="18" t="s">
        <v>8877</v>
      </c>
      <c r="LJF1" s="18" t="s">
        <v>8878</v>
      </c>
      <c r="LJG1" s="18" t="s">
        <v>8879</v>
      </c>
      <c r="LJH1" s="18" t="s">
        <v>8880</v>
      </c>
      <c r="LJI1" s="18" t="s">
        <v>8881</v>
      </c>
      <c r="LJJ1" s="18" t="s">
        <v>8882</v>
      </c>
      <c r="LJK1" s="18" t="s">
        <v>8883</v>
      </c>
      <c r="LJL1" s="18" t="s">
        <v>8884</v>
      </c>
      <c r="LJM1" s="18" t="s">
        <v>8885</v>
      </c>
      <c r="LJN1" s="18" t="s">
        <v>8886</v>
      </c>
      <c r="LJO1" s="18" t="s">
        <v>8887</v>
      </c>
      <c r="LJP1" s="18" t="s">
        <v>8888</v>
      </c>
      <c r="LJQ1" s="18" t="s">
        <v>8889</v>
      </c>
      <c r="LJR1" s="18" t="s">
        <v>8890</v>
      </c>
      <c r="LJS1" s="18" t="s">
        <v>8891</v>
      </c>
      <c r="LJT1" s="18" t="s">
        <v>8892</v>
      </c>
      <c r="LJU1" s="18" t="s">
        <v>8893</v>
      </c>
      <c r="LJV1" s="18" t="s">
        <v>8894</v>
      </c>
      <c r="LJW1" s="18" t="s">
        <v>8895</v>
      </c>
      <c r="LJX1" s="18" t="s">
        <v>8896</v>
      </c>
      <c r="LJY1" s="18" t="s">
        <v>8897</v>
      </c>
      <c r="LJZ1" s="18" t="s">
        <v>8898</v>
      </c>
      <c r="LKA1" s="18" t="s">
        <v>8899</v>
      </c>
      <c r="LKB1" s="18" t="s">
        <v>8900</v>
      </c>
      <c r="LKC1" s="18" t="s">
        <v>8901</v>
      </c>
      <c r="LKD1" s="18" t="s">
        <v>8902</v>
      </c>
      <c r="LKE1" s="18" t="s">
        <v>8903</v>
      </c>
      <c r="LKF1" s="18" t="s">
        <v>8904</v>
      </c>
      <c r="LKG1" s="18" t="s">
        <v>8905</v>
      </c>
      <c r="LKH1" s="18" t="s">
        <v>8906</v>
      </c>
      <c r="LKI1" s="18" t="s">
        <v>8907</v>
      </c>
      <c r="LKJ1" s="18" t="s">
        <v>8908</v>
      </c>
      <c r="LKK1" s="18" t="s">
        <v>8909</v>
      </c>
      <c r="LKL1" s="18" t="s">
        <v>8910</v>
      </c>
      <c r="LKM1" s="18" t="s">
        <v>8911</v>
      </c>
      <c r="LKN1" s="18" t="s">
        <v>8912</v>
      </c>
      <c r="LKO1" s="18" t="s">
        <v>8913</v>
      </c>
      <c r="LKP1" s="18" t="s">
        <v>8914</v>
      </c>
      <c r="LKQ1" s="18" t="s">
        <v>8915</v>
      </c>
      <c r="LKR1" s="18" t="s">
        <v>8916</v>
      </c>
      <c r="LKS1" s="18" t="s">
        <v>8917</v>
      </c>
      <c r="LKT1" s="18" t="s">
        <v>8918</v>
      </c>
      <c r="LKU1" s="18" t="s">
        <v>8919</v>
      </c>
      <c r="LKV1" s="18" t="s">
        <v>8920</v>
      </c>
      <c r="LKW1" s="18" t="s">
        <v>8921</v>
      </c>
      <c r="LKX1" s="18" t="s">
        <v>8922</v>
      </c>
      <c r="LKY1" s="18" t="s">
        <v>8923</v>
      </c>
      <c r="LKZ1" s="18" t="s">
        <v>8924</v>
      </c>
      <c r="LLA1" s="18" t="s">
        <v>8925</v>
      </c>
      <c r="LLB1" s="18" t="s">
        <v>8926</v>
      </c>
      <c r="LLC1" s="18" t="s">
        <v>8927</v>
      </c>
      <c r="LLD1" s="18" t="s">
        <v>8928</v>
      </c>
      <c r="LLE1" s="18" t="s">
        <v>8929</v>
      </c>
      <c r="LLF1" s="18" t="s">
        <v>8930</v>
      </c>
      <c r="LLG1" s="18" t="s">
        <v>8931</v>
      </c>
      <c r="LLH1" s="18" t="s">
        <v>8932</v>
      </c>
      <c r="LLI1" s="18" t="s">
        <v>8933</v>
      </c>
      <c r="LLJ1" s="18" t="s">
        <v>8934</v>
      </c>
      <c r="LLK1" s="18" t="s">
        <v>8935</v>
      </c>
      <c r="LLL1" s="18" t="s">
        <v>8936</v>
      </c>
      <c r="LLM1" s="18" t="s">
        <v>8937</v>
      </c>
      <c r="LLN1" s="18" t="s">
        <v>8938</v>
      </c>
      <c r="LLO1" s="18" t="s">
        <v>8939</v>
      </c>
      <c r="LLP1" s="18" t="s">
        <v>8940</v>
      </c>
      <c r="LLQ1" s="18" t="s">
        <v>8941</v>
      </c>
      <c r="LLR1" s="18" t="s">
        <v>8942</v>
      </c>
      <c r="LLS1" s="18" t="s">
        <v>8943</v>
      </c>
      <c r="LLT1" s="18" t="s">
        <v>8944</v>
      </c>
      <c r="LLU1" s="18" t="s">
        <v>8945</v>
      </c>
      <c r="LLV1" s="18" t="s">
        <v>8946</v>
      </c>
      <c r="LLW1" s="18" t="s">
        <v>8947</v>
      </c>
      <c r="LLX1" s="18" t="s">
        <v>8948</v>
      </c>
      <c r="LLY1" s="18" t="s">
        <v>8949</v>
      </c>
      <c r="LLZ1" s="18" t="s">
        <v>8950</v>
      </c>
      <c r="LMA1" s="18" t="s">
        <v>8951</v>
      </c>
      <c r="LMB1" s="18" t="s">
        <v>8952</v>
      </c>
      <c r="LMC1" s="18" t="s">
        <v>8953</v>
      </c>
      <c r="LMD1" s="18" t="s">
        <v>8954</v>
      </c>
      <c r="LME1" s="18" t="s">
        <v>8955</v>
      </c>
      <c r="LMF1" s="18" t="s">
        <v>8956</v>
      </c>
      <c r="LMG1" s="18" t="s">
        <v>8957</v>
      </c>
      <c r="LMH1" s="18" t="s">
        <v>8958</v>
      </c>
      <c r="LMI1" s="18" t="s">
        <v>8959</v>
      </c>
      <c r="LMJ1" s="18" t="s">
        <v>8960</v>
      </c>
      <c r="LMK1" s="18" t="s">
        <v>8961</v>
      </c>
      <c r="LML1" s="18" t="s">
        <v>8962</v>
      </c>
      <c r="LMM1" s="18" t="s">
        <v>8963</v>
      </c>
      <c r="LMN1" s="18" t="s">
        <v>8964</v>
      </c>
      <c r="LMO1" s="18" t="s">
        <v>8965</v>
      </c>
      <c r="LMP1" s="18" t="s">
        <v>8966</v>
      </c>
      <c r="LMQ1" s="18" t="s">
        <v>8967</v>
      </c>
      <c r="LMR1" s="18" t="s">
        <v>8968</v>
      </c>
      <c r="LMS1" s="18" t="s">
        <v>8969</v>
      </c>
      <c r="LMT1" s="18" t="s">
        <v>8970</v>
      </c>
      <c r="LMU1" s="18" t="s">
        <v>8971</v>
      </c>
      <c r="LMV1" s="18" t="s">
        <v>8972</v>
      </c>
      <c r="LMW1" s="18" t="s">
        <v>8973</v>
      </c>
      <c r="LMX1" s="18" t="s">
        <v>8974</v>
      </c>
      <c r="LMY1" s="18" t="s">
        <v>8975</v>
      </c>
      <c r="LMZ1" s="18" t="s">
        <v>8976</v>
      </c>
      <c r="LNA1" s="18" t="s">
        <v>8977</v>
      </c>
      <c r="LNB1" s="18" t="s">
        <v>8978</v>
      </c>
      <c r="LNC1" s="18" t="s">
        <v>8979</v>
      </c>
      <c r="LND1" s="18" t="s">
        <v>8980</v>
      </c>
      <c r="LNE1" s="18" t="s">
        <v>8981</v>
      </c>
      <c r="LNF1" s="18" t="s">
        <v>8982</v>
      </c>
      <c r="LNG1" s="18" t="s">
        <v>8983</v>
      </c>
      <c r="LNH1" s="18" t="s">
        <v>8984</v>
      </c>
      <c r="LNI1" s="18" t="s">
        <v>8985</v>
      </c>
      <c r="LNJ1" s="18" t="s">
        <v>8986</v>
      </c>
      <c r="LNK1" s="18" t="s">
        <v>8987</v>
      </c>
      <c r="LNL1" s="18" t="s">
        <v>8988</v>
      </c>
      <c r="LNM1" s="18" t="s">
        <v>8989</v>
      </c>
      <c r="LNN1" s="18" t="s">
        <v>8990</v>
      </c>
      <c r="LNO1" s="18" t="s">
        <v>8991</v>
      </c>
      <c r="LNP1" s="18" t="s">
        <v>8992</v>
      </c>
      <c r="LNQ1" s="18" t="s">
        <v>8993</v>
      </c>
      <c r="LNR1" s="18" t="s">
        <v>8994</v>
      </c>
      <c r="LNS1" s="18" t="s">
        <v>8995</v>
      </c>
      <c r="LNT1" s="18" t="s">
        <v>8996</v>
      </c>
      <c r="LNU1" s="18" t="s">
        <v>8997</v>
      </c>
      <c r="LNV1" s="18" t="s">
        <v>8998</v>
      </c>
      <c r="LNW1" s="18" t="s">
        <v>8999</v>
      </c>
      <c r="LNX1" s="18" t="s">
        <v>9000</v>
      </c>
      <c r="LNY1" s="18" t="s">
        <v>9001</v>
      </c>
      <c r="LNZ1" s="18" t="s">
        <v>9002</v>
      </c>
      <c r="LOA1" s="18" t="s">
        <v>9003</v>
      </c>
      <c r="LOB1" s="18" t="s">
        <v>9004</v>
      </c>
      <c r="LOC1" s="18" t="s">
        <v>9005</v>
      </c>
      <c r="LOD1" s="18" t="s">
        <v>9006</v>
      </c>
      <c r="LOE1" s="18" t="s">
        <v>9007</v>
      </c>
      <c r="LOF1" s="18" t="s">
        <v>9008</v>
      </c>
      <c r="LOG1" s="18" t="s">
        <v>9009</v>
      </c>
      <c r="LOH1" s="18" t="s">
        <v>9010</v>
      </c>
      <c r="LOI1" s="18" t="s">
        <v>9011</v>
      </c>
      <c r="LOJ1" s="18" t="s">
        <v>9012</v>
      </c>
      <c r="LOK1" s="18" t="s">
        <v>9013</v>
      </c>
      <c r="LOL1" s="18" t="s">
        <v>9014</v>
      </c>
      <c r="LOM1" s="18" t="s">
        <v>9015</v>
      </c>
      <c r="LON1" s="18" t="s">
        <v>9016</v>
      </c>
      <c r="LOO1" s="18" t="s">
        <v>9017</v>
      </c>
      <c r="LOP1" s="18" t="s">
        <v>9018</v>
      </c>
      <c r="LOQ1" s="18" t="s">
        <v>9019</v>
      </c>
      <c r="LOR1" s="18" t="s">
        <v>9020</v>
      </c>
      <c r="LOS1" s="18" t="s">
        <v>9021</v>
      </c>
      <c r="LOT1" s="18" t="s">
        <v>9022</v>
      </c>
      <c r="LOU1" s="18" t="s">
        <v>9023</v>
      </c>
      <c r="LOV1" s="18" t="s">
        <v>9024</v>
      </c>
      <c r="LOW1" s="18" t="s">
        <v>9025</v>
      </c>
      <c r="LOX1" s="18" t="s">
        <v>9026</v>
      </c>
      <c r="LOY1" s="18" t="s">
        <v>9027</v>
      </c>
      <c r="LOZ1" s="18" t="s">
        <v>9028</v>
      </c>
      <c r="LPA1" s="18" t="s">
        <v>9029</v>
      </c>
      <c r="LPB1" s="18" t="s">
        <v>9030</v>
      </c>
      <c r="LPC1" s="18" t="s">
        <v>9031</v>
      </c>
      <c r="LPD1" s="18" t="s">
        <v>9032</v>
      </c>
      <c r="LPE1" s="18" t="s">
        <v>9033</v>
      </c>
      <c r="LPF1" s="18" t="s">
        <v>9034</v>
      </c>
      <c r="LPG1" s="18" t="s">
        <v>9035</v>
      </c>
      <c r="LPH1" s="18" t="s">
        <v>9036</v>
      </c>
      <c r="LPI1" s="18" t="s">
        <v>9037</v>
      </c>
      <c r="LPJ1" s="18" t="s">
        <v>9038</v>
      </c>
      <c r="LPK1" s="18" t="s">
        <v>9039</v>
      </c>
      <c r="LPL1" s="18" t="s">
        <v>9040</v>
      </c>
      <c r="LPM1" s="18" t="s">
        <v>9041</v>
      </c>
      <c r="LPN1" s="18" t="s">
        <v>9042</v>
      </c>
      <c r="LPO1" s="18" t="s">
        <v>9043</v>
      </c>
      <c r="LPP1" s="18" t="s">
        <v>9044</v>
      </c>
      <c r="LPQ1" s="18" t="s">
        <v>9045</v>
      </c>
      <c r="LPR1" s="18" t="s">
        <v>9046</v>
      </c>
      <c r="LPS1" s="18" t="s">
        <v>9047</v>
      </c>
      <c r="LPT1" s="18" t="s">
        <v>9048</v>
      </c>
      <c r="LPU1" s="18" t="s">
        <v>9049</v>
      </c>
      <c r="LPV1" s="18" t="s">
        <v>9050</v>
      </c>
      <c r="LPW1" s="18" t="s">
        <v>9051</v>
      </c>
      <c r="LPX1" s="18" t="s">
        <v>9052</v>
      </c>
      <c r="LPY1" s="18" t="s">
        <v>9053</v>
      </c>
      <c r="LPZ1" s="18" t="s">
        <v>9054</v>
      </c>
      <c r="LQA1" s="18" t="s">
        <v>9055</v>
      </c>
      <c r="LQB1" s="18" t="s">
        <v>9056</v>
      </c>
      <c r="LQC1" s="18" t="s">
        <v>9057</v>
      </c>
      <c r="LQD1" s="18" t="s">
        <v>9058</v>
      </c>
      <c r="LQE1" s="18" t="s">
        <v>9059</v>
      </c>
      <c r="LQF1" s="18" t="s">
        <v>9060</v>
      </c>
      <c r="LQG1" s="18" t="s">
        <v>9061</v>
      </c>
      <c r="LQH1" s="18" t="s">
        <v>9062</v>
      </c>
      <c r="LQI1" s="18" t="s">
        <v>9063</v>
      </c>
      <c r="LQJ1" s="18" t="s">
        <v>9064</v>
      </c>
      <c r="LQK1" s="18" t="s">
        <v>9065</v>
      </c>
      <c r="LQL1" s="18" t="s">
        <v>9066</v>
      </c>
      <c r="LQM1" s="18" t="s">
        <v>9067</v>
      </c>
      <c r="LQN1" s="18" t="s">
        <v>9068</v>
      </c>
      <c r="LQO1" s="18" t="s">
        <v>9069</v>
      </c>
      <c r="LQP1" s="18" t="s">
        <v>9070</v>
      </c>
      <c r="LQQ1" s="18" t="s">
        <v>9071</v>
      </c>
      <c r="LQR1" s="18" t="s">
        <v>9072</v>
      </c>
      <c r="LQS1" s="18" t="s">
        <v>9073</v>
      </c>
      <c r="LQT1" s="18" t="s">
        <v>9074</v>
      </c>
      <c r="LQU1" s="18" t="s">
        <v>9075</v>
      </c>
      <c r="LQV1" s="18" t="s">
        <v>9076</v>
      </c>
      <c r="LQW1" s="18" t="s">
        <v>9077</v>
      </c>
      <c r="LQX1" s="18" t="s">
        <v>9078</v>
      </c>
      <c r="LQY1" s="18" t="s">
        <v>9079</v>
      </c>
      <c r="LQZ1" s="18" t="s">
        <v>9080</v>
      </c>
      <c r="LRA1" s="18" t="s">
        <v>9081</v>
      </c>
      <c r="LRB1" s="18" t="s">
        <v>9082</v>
      </c>
      <c r="LRC1" s="18" t="s">
        <v>9083</v>
      </c>
      <c r="LRD1" s="18" t="s">
        <v>9084</v>
      </c>
      <c r="LRE1" s="18" t="s">
        <v>9085</v>
      </c>
      <c r="LRF1" s="18" t="s">
        <v>9086</v>
      </c>
      <c r="LRG1" s="18" t="s">
        <v>9087</v>
      </c>
      <c r="LRH1" s="18" t="s">
        <v>9088</v>
      </c>
      <c r="LRI1" s="18" t="s">
        <v>9089</v>
      </c>
      <c r="LRJ1" s="18" t="s">
        <v>9090</v>
      </c>
      <c r="LRK1" s="18" t="s">
        <v>9091</v>
      </c>
      <c r="LRL1" s="18" t="s">
        <v>9092</v>
      </c>
      <c r="LRM1" s="18" t="s">
        <v>9093</v>
      </c>
      <c r="LRN1" s="18" t="s">
        <v>9094</v>
      </c>
      <c r="LRO1" s="18" t="s">
        <v>9095</v>
      </c>
      <c r="LRP1" s="18" t="s">
        <v>9096</v>
      </c>
      <c r="LRQ1" s="18" t="s">
        <v>9097</v>
      </c>
      <c r="LRR1" s="18" t="s">
        <v>9098</v>
      </c>
      <c r="LRS1" s="18" t="s">
        <v>9099</v>
      </c>
      <c r="LRT1" s="18" t="s">
        <v>9100</v>
      </c>
      <c r="LRU1" s="18" t="s">
        <v>9101</v>
      </c>
      <c r="LRV1" s="18" t="s">
        <v>9102</v>
      </c>
      <c r="LRW1" s="18" t="s">
        <v>9103</v>
      </c>
      <c r="LRX1" s="18" t="s">
        <v>9104</v>
      </c>
      <c r="LRY1" s="18" t="s">
        <v>9105</v>
      </c>
      <c r="LRZ1" s="18" t="s">
        <v>9106</v>
      </c>
      <c r="LSA1" s="18" t="s">
        <v>9107</v>
      </c>
      <c r="LSB1" s="18" t="s">
        <v>9108</v>
      </c>
      <c r="LSC1" s="18" t="s">
        <v>9109</v>
      </c>
      <c r="LSD1" s="18" t="s">
        <v>9110</v>
      </c>
      <c r="LSE1" s="18" t="s">
        <v>9111</v>
      </c>
      <c r="LSF1" s="18" t="s">
        <v>9112</v>
      </c>
      <c r="LSG1" s="18" t="s">
        <v>9113</v>
      </c>
      <c r="LSH1" s="18" t="s">
        <v>9114</v>
      </c>
      <c r="LSI1" s="18" t="s">
        <v>9115</v>
      </c>
      <c r="LSJ1" s="18" t="s">
        <v>9116</v>
      </c>
      <c r="LSK1" s="18" t="s">
        <v>9117</v>
      </c>
      <c r="LSL1" s="18" t="s">
        <v>9118</v>
      </c>
      <c r="LSM1" s="18" t="s">
        <v>9119</v>
      </c>
      <c r="LSN1" s="18" t="s">
        <v>9120</v>
      </c>
      <c r="LSO1" s="18" t="s">
        <v>9121</v>
      </c>
      <c r="LSP1" s="18" t="s">
        <v>9122</v>
      </c>
      <c r="LSQ1" s="18" t="s">
        <v>9123</v>
      </c>
      <c r="LSR1" s="18" t="s">
        <v>9124</v>
      </c>
      <c r="LSS1" s="18" t="s">
        <v>9125</v>
      </c>
      <c r="LST1" s="18" t="s">
        <v>9126</v>
      </c>
      <c r="LSU1" s="18" t="s">
        <v>9127</v>
      </c>
      <c r="LSV1" s="18" t="s">
        <v>9128</v>
      </c>
      <c r="LSW1" s="18" t="s">
        <v>9129</v>
      </c>
      <c r="LSX1" s="18" t="s">
        <v>9130</v>
      </c>
      <c r="LSY1" s="18" t="s">
        <v>9131</v>
      </c>
      <c r="LSZ1" s="18" t="s">
        <v>9132</v>
      </c>
      <c r="LTA1" s="18" t="s">
        <v>9133</v>
      </c>
      <c r="LTB1" s="18" t="s">
        <v>9134</v>
      </c>
      <c r="LTC1" s="18" t="s">
        <v>9135</v>
      </c>
      <c r="LTD1" s="18" t="s">
        <v>9136</v>
      </c>
      <c r="LTE1" s="18" t="s">
        <v>9137</v>
      </c>
      <c r="LTF1" s="18" t="s">
        <v>9138</v>
      </c>
      <c r="LTG1" s="18" t="s">
        <v>9139</v>
      </c>
      <c r="LTH1" s="18" t="s">
        <v>9140</v>
      </c>
      <c r="LTI1" s="18" t="s">
        <v>9141</v>
      </c>
      <c r="LTJ1" s="18" t="s">
        <v>9142</v>
      </c>
      <c r="LTK1" s="18" t="s">
        <v>9143</v>
      </c>
      <c r="LTL1" s="18" t="s">
        <v>9144</v>
      </c>
      <c r="LTM1" s="18" t="s">
        <v>9145</v>
      </c>
      <c r="LTN1" s="18" t="s">
        <v>9146</v>
      </c>
      <c r="LTO1" s="18" t="s">
        <v>9147</v>
      </c>
      <c r="LTP1" s="18" t="s">
        <v>9148</v>
      </c>
      <c r="LTQ1" s="18" t="s">
        <v>9149</v>
      </c>
      <c r="LTR1" s="18" t="s">
        <v>9150</v>
      </c>
      <c r="LTS1" s="18" t="s">
        <v>9151</v>
      </c>
      <c r="LTT1" s="18" t="s">
        <v>9152</v>
      </c>
      <c r="LTU1" s="18" t="s">
        <v>9153</v>
      </c>
      <c r="LTV1" s="18" t="s">
        <v>9154</v>
      </c>
      <c r="LTW1" s="18" t="s">
        <v>9155</v>
      </c>
      <c r="LTX1" s="18" t="s">
        <v>9156</v>
      </c>
      <c r="LTY1" s="18" t="s">
        <v>9157</v>
      </c>
      <c r="LTZ1" s="18" t="s">
        <v>9158</v>
      </c>
      <c r="LUA1" s="18" t="s">
        <v>9159</v>
      </c>
      <c r="LUB1" s="18" t="s">
        <v>9160</v>
      </c>
      <c r="LUC1" s="18" t="s">
        <v>9161</v>
      </c>
      <c r="LUD1" s="18" t="s">
        <v>9162</v>
      </c>
      <c r="LUE1" s="18" t="s">
        <v>9163</v>
      </c>
      <c r="LUF1" s="18" t="s">
        <v>9164</v>
      </c>
      <c r="LUG1" s="18" t="s">
        <v>9165</v>
      </c>
      <c r="LUH1" s="18" t="s">
        <v>9166</v>
      </c>
      <c r="LUI1" s="18" t="s">
        <v>9167</v>
      </c>
      <c r="LUJ1" s="18" t="s">
        <v>9168</v>
      </c>
      <c r="LUK1" s="18" t="s">
        <v>9169</v>
      </c>
      <c r="LUL1" s="18" t="s">
        <v>9170</v>
      </c>
      <c r="LUM1" s="18" t="s">
        <v>9171</v>
      </c>
      <c r="LUN1" s="18" t="s">
        <v>9172</v>
      </c>
      <c r="LUO1" s="18" t="s">
        <v>9173</v>
      </c>
      <c r="LUP1" s="18" t="s">
        <v>9174</v>
      </c>
      <c r="LUQ1" s="18" t="s">
        <v>9175</v>
      </c>
      <c r="LUR1" s="18" t="s">
        <v>9176</v>
      </c>
      <c r="LUS1" s="18" t="s">
        <v>9177</v>
      </c>
      <c r="LUT1" s="18" t="s">
        <v>9178</v>
      </c>
      <c r="LUU1" s="18" t="s">
        <v>9179</v>
      </c>
      <c r="LUV1" s="18" t="s">
        <v>9180</v>
      </c>
      <c r="LUW1" s="18" t="s">
        <v>9181</v>
      </c>
      <c r="LUX1" s="18" t="s">
        <v>9182</v>
      </c>
      <c r="LUY1" s="18" t="s">
        <v>9183</v>
      </c>
      <c r="LUZ1" s="18" t="s">
        <v>9184</v>
      </c>
      <c r="LVA1" s="18" t="s">
        <v>9185</v>
      </c>
      <c r="LVB1" s="18" t="s">
        <v>9186</v>
      </c>
      <c r="LVC1" s="18" t="s">
        <v>9187</v>
      </c>
      <c r="LVD1" s="18" t="s">
        <v>9188</v>
      </c>
      <c r="LVE1" s="18" t="s">
        <v>9189</v>
      </c>
      <c r="LVF1" s="18" t="s">
        <v>9190</v>
      </c>
      <c r="LVG1" s="18" t="s">
        <v>9191</v>
      </c>
      <c r="LVH1" s="18" t="s">
        <v>9192</v>
      </c>
      <c r="LVI1" s="18" t="s">
        <v>9193</v>
      </c>
      <c r="LVJ1" s="18" t="s">
        <v>9194</v>
      </c>
      <c r="LVK1" s="18" t="s">
        <v>9195</v>
      </c>
      <c r="LVL1" s="18" t="s">
        <v>9196</v>
      </c>
      <c r="LVM1" s="18" t="s">
        <v>9197</v>
      </c>
      <c r="LVN1" s="18" t="s">
        <v>9198</v>
      </c>
      <c r="LVO1" s="18" t="s">
        <v>9199</v>
      </c>
      <c r="LVP1" s="18" t="s">
        <v>9200</v>
      </c>
      <c r="LVQ1" s="18" t="s">
        <v>9201</v>
      </c>
      <c r="LVR1" s="18" t="s">
        <v>9202</v>
      </c>
      <c r="LVS1" s="18" t="s">
        <v>9203</v>
      </c>
      <c r="LVT1" s="18" t="s">
        <v>9204</v>
      </c>
      <c r="LVU1" s="18" t="s">
        <v>9205</v>
      </c>
      <c r="LVV1" s="18" t="s">
        <v>9206</v>
      </c>
      <c r="LVW1" s="18" t="s">
        <v>9207</v>
      </c>
      <c r="LVX1" s="18" t="s">
        <v>9208</v>
      </c>
      <c r="LVY1" s="18" t="s">
        <v>9209</v>
      </c>
      <c r="LVZ1" s="18" t="s">
        <v>9210</v>
      </c>
      <c r="LWA1" s="18" t="s">
        <v>9211</v>
      </c>
      <c r="LWB1" s="18" t="s">
        <v>9212</v>
      </c>
      <c r="LWC1" s="18" t="s">
        <v>9213</v>
      </c>
      <c r="LWD1" s="18" t="s">
        <v>9214</v>
      </c>
      <c r="LWE1" s="18" t="s">
        <v>9215</v>
      </c>
      <c r="LWF1" s="18" t="s">
        <v>9216</v>
      </c>
      <c r="LWG1" s="18" t="s">
        <v>9217</v>
      </c>
      <c r="LWH1" s="18" t="s">
        <v>9218</v>
      </c>
      <c r="LWI1" s="18" t="s">
        <v>9219</v>
      </c>
      <c r="LWJ1" s="18" t="s">
        <v>9220</v>
      </c>
      <c r="LWK1" s="18" t="s">
        <v>9221</v>
      </c>
      <c r="LWL1" s="18" t="s">
        <v>9222</v>
      </c>
      <c r="LWM1" s="18" t="s">
        <v>9223</v>
      </c>
      <c r="LWN1" s="18" t="s">
        <v>9224</v>
      </c>
      <c r="LWO1" s="18" t="s">
        <v>9225</v>
      </c>
      <c r="LWP1" s="18" t="s">
        <v>9226</v>
      </c>
      <c r="LWQ1" s="18" t="s">
        <v>9227</v>
      </c>
      <c r="LWR1" s="18" t="s">
        <v>9228</v>
      </c>
      <c r="LWS1" s="18" t="s">
        <v>9229</v>
      </c>
      <c r="LWT1" s="18" t="s">
        <v>9230</v>
      </c>
      <c r="LWU1" s="18" t="s">
        <v>9231</v>
      </c>
      <c r="LWV1" s="18" t="s">
        <v>9232</v>
      </c>
      <c r="LWW1" s="18" t="s">
        <v>9233</v>
      </c>
      <c r="LWX1" s="18" t="s">
        <v>9234</v>
      </c>
      <c r="LWY1" s="18" t="s">
        <v>9235</v>
      </c>
      <c r="LWZ1" s="18" t="s">
        <v>9236</v>
      </c>
      <c r="LXA1" s="18" t="s">
        <v>9237</v>
      </c>
      <c r="LXB1" s="18" t="s">
        <v>9238</v>
      </c>
      <c r="LXC1" s="18" t="s">
        <v>9239</v>
      </c>
      <c r="LXD1" s="18" t="s">
        <v>9240</v>
      </c>
      <c r="LXE1" s="18" t="s">
        <v>9241</v>
      </c>
      <c r="LXF1" s="18" t="s">
        <v>9242</v>
      </c>
      <c r="LXG1" s="18" t="s">
        <v>9243</v>
      </c>
      <c r="LXH1" s="18" t="s">
        <v>9244</v>
      </c>
      <c r="LXI1" s="18" t="s">
        <v>9245</v>
      </c>
      <c r="LXJ1" s="18" t="s">
        <v>9246</v>
      </c>
      <c r="LXK1" s="18" t="s">
        <v>9247</v>
      </c>
      <c r="LXL1" s="18" t="s">
        <v>9248</v>
      </c>
      <c r="LXM1" s="18" t="s">
        <v>9249</v>
      </c>
      <c r="LXN1" s="18" t="s">
        <v>9250</v>
      </c>
      <c r="LXO1" s="18" t="s">
        <v>9251</v>
      </c>
      <c r="LXP1" s="18" t="s">
        <v>9252</v>
      </c>
      <c r="LXQ1" s="18" t="s">
        <v>9253</v>
      </c>
      <c r="LXR1" s="18" t="s">
        <v>9254</v>
      </c>
      <c r="LXS1" s="18" t="s">
        <v>9255</v>
      </c>
      <c r="LXT1" s="18" t="s">
        <v>9256</v>
      </c>
      <c r="LXU1" s="18" t="s">
        <v>9257</v>
      </c>
      <c r="LXV1" s="18" t="s">
        <v>9258</v>
      </c>
      <c r="LXW1" s="18" t="s">
        <v>9259</v>
      </c>
      <c r="LXX1" s="18" t="s">
        <v>9260</v>
      </c>
      <c r="LXY1" s="18" t="s">
        <v>9261</v>
      </c>
      <c r="LXZ1" s="18" t="s">
        <v>9262</v>
      </c>
      <c r="LYA1" s="18" t="s">
        <v>9263</v>
      </c>
      <c r="LYB1" s="18" t="s">
        <v>9264</v>
      </c>
      <c r="LYC1" s="18" t="s">
        <v>9265</v>
      </c>
      <c r="LYD1" s="18" t="s">
        <v>9266</v>
      </c>
      <c r="LYE1" s="18" t="s">
        <v>9267</v>
      </c>
      <c r="LYF1" s="18" t="s">
        <v>9268</v>
      </c>
      <c r="LYG1" s="18" t="s">
        <v>9269</v>
      </c>
      <c r="LYH1" s="18" t="s">
        <v>9270</v>
      </c>
      <c r="LYI1" s="18" t="s">
        <v>9271</v>
      </c>
      <c r="LYJ1" s="18" t="s">
        <v>9272</v>
      </c>
      <c r="LYK1" s="18" t="s">
        <v>9273</v>
      </c>
      <c r="LYL1" s="18" t="s">
        <v>9274</v>
      </c>
      <c r="LYM1" s="18" t="s">
        <v>9275</v>
      </c>
      <c r="LYN1" s="18" t="s">
        <v>9276</v>
      </c>
      <c r="LYO1" s="18" t="s">
        <v>9277</v>
      </c>
      <c r="LYP1" s="18" t="s">
        <v>9278</v>
      </c>
      <c r="LYQ1" s="18" t="s">
        <v>9279</v>
      </c>
      <c r="LYR1" s="18" t="s">
        <v>9280</v>
      </c>
      <c r="LYS1" s="18" t="s">
        <v>9281</v>
      </c>
      <c r="LYT1" s="18" t="s">
        <v>9282</v>
      </c>
      <c r="LYU1" s="18" t="s">
        <v>9283</v>
      </c>
      <c r="LYV1" s="18" t="s">
        <v>9284</v>
      </c>
      <c r="LYW1" s="18" t="s">
        <v>9285</v>
      </c>
      <c r="LYX1" s="18" t="s">
        <v>9286</v>
      </c>
      <c r="LYY1" s="18" t="s">
        <v>9287</v>
      </c>
      <c r="LYZ1" s="18" t="s">
        <v>9288</v>
      </c>
      <c r="LZA1" s="18" t="s">
        <v>9289</v>
      </c>
      <c r="LZB1" s="18" t="s">
        <v>9290</v>
      </c>
      <c r="LZC1" s="18" t="s">
        <v>9291</v>
      </c>
      <c r="LZD1" s="18" t="s">
        <v>9292</v>
      </c>
      <c r="LZE1" s="18" t="s">
        <v>9293</v>
      </c>
      <c r="LZF1" s="18" t="s">
        <v>9294</v>
      </c>
      <c r="LZG1" s="18" t="s">
        <v>9295</v>
      </c>
      <c r="LZH1" s="18" t="s">
        <v>9296</v>
      </c>
      <c r="LZI1" s="18" t="s">
        <v>9297</v>
      </c>
      <c r="LZJ1" s="18" t="s">
        <v>9298</v>
      </c>
      <c r="LZK1" s="18" t="s">
        <v>9299</v>
      </c>
      <c r="LZL1" s="18" t="s">
        <v>9300</v>
      </c>
      <c r="LZM1" s="18" t="s">
        <v>9301</v>
      </c>
      <c r="LZN1" s="18" t="s">
        <v>9302</v>
      </c>
      <c r="LZO1" s="18" t="s">
        <v>9303</v>
      </c>
      <c r="LZP1" s="18" t="s">
        <v>9304</v>
      </c>
      <c r="LZQ1" s="18" t="s">
        <v>9305</v>
      </c>
      <c r="LZR1" s="18" t="s">
        <v>9306</v>
      </c>
      <c r="LZS1" s="18" t="s">
        <v>9307</v>
      </c>
      <c r="LZT1" s="18" t="s">
        <v>9308</v>
      </c>
      <c r="LZU1" s="18" t="s">
        <v>9309</v>
      </c>
      <c r="LZV1" s="18" t="s">
        <v>9310</v>
      </c>
      <c r="LZW1" s="18" t="s">
        <v>9311</v>
      </c>
      <c r="LZX1" s="18" t="s">
        <v>9312</v>
      </c>
      <c r="LZY1" s="18" t="s">
        <v>9313</v>
      </c>
      <c r="LZZ1" s="18" t="s">
        <v>9314</v>
      </c>
      <c r="MAA1" s="18" t="s">
        <v>9315</v>
      </c>
      <c r="MAB1" s="18" t="s">
        <v>9316</v>
      </c>
      <c r="MAC1" s="18" t="s">
        <v>9317</v>
      </c>
      <c r="MAD1" s="18" t="s">
        <v>9318</v>
      </c>
      <c r="MAE1" s="18" t="s">
        <v>9319</v>
      </c>
      <c r="MAF1" s="18" t="s">
        <v>9320</v>
      </c>
      <c r="MAG1" s="18" t="s">
        <v>9321</v>
      </c>
      <c r="MAH1" s="18" t="s">
        <v>9322</v>
      </c>
      <c r="MAI1" s="18" t="s">
        <v>9323</v>
      </c>
      <c r="MAJ1" s="18" t="s">
        <v>9324</v>
      </c>
      <c r="MAK1" s="18" t="s">
        <v>9325</v>
      </c>
      <c r="MAL1" s="18" t="s">
        <v>9326</v>
      </c>
      <c r="MAM1" s="18" t="s">
        <v>9327</v>
      </c>
      <c r="MAN1" s="18" t="s">
        <v>9328</v>
      </c>
      <c r="MAO1" s="18" t="s">
        <v>9329</v>
      </c>
      <c r="MAP1" s="18" t="s">
        <v>9330</v>
      </c>
      <c r="MAQ1" s="18" t="s">
        <v>9331</v>
      </c>
      <c r="MAR1" s="18" t="s">
        <v>9332</v>
      </c>
      <c r="MAS1" s="18" t="s">
        <v>9333</v>
      </c>
      <c r="MAT1" s="18" t="s">
        <v>9334</v>
      </c>
      <c r="MAU1" s="18" t="s">
        <v>9335</v>
      </c>
      <c r="MAV1" s="18" t="s">
        <v>9336</v>
      </c>
      <c r="MAW1" s="18" t="s">
        <v>9337</v>
      </c>
      <c r="MAX1" s="18" t="s">
        <v>9338</v>
      </c>
      <c r="MAY1" s="18" t="s">
        <v>9339</v>
      </c>
      <c r="MAZ1" s="18" t="s">
        <v>9340</v>
      </c>
      <c r="MBA1" s="18" t="s">
        <v>9341</v>
      </c>
      <c r="MBB1" s="18" t="s">
        <v>9342</v>
      </c>
      <c r="MBC1" s="18" t="s">
        <v>9343</v>
      </c>
      <c r="MBD1" s="18" t="s">
        <v>9344</v>
      </c>
      <c r="MBE1" s="18" t="s">
        <v>9345</v>
      </c>
      <c r="MBF1" s="18" t="s">
        <v>9346</v>
      </c>
      <c r="MBG1" s="18" t="s">
        <v>9347</v>
      </c>
      <c r="MBH1" s="18" t="s">
        <v>9348</v>
      </c>
      <c r="MBI1" s="18" t="s">
        <v>9349</v>
      </c>
      <c r="MBJ1" s="18" t="s">
        <v>9350</v>
      </c>
      <c r="MBK1" s="18" t="s">
        <v>9351</v>
      </c>
      <c r="MBL1" s="18" t="s">
        <v>9352</v>
      </c>
      <c r="MBM1" s="18" t="s">
        <v>9353</v>
      </c>
      <c r="MBN1" s="18" t="s">
        <v>9354</v>
      </c>
      <c r="MBO1" s="18" t="s">
        <v>9355</v>
      </c>
      <c r="MBP1" s="18" t="s">
        <v>9356</v>
      </c>
      <c r="MBQ1" s="18" t="s">
        <v>9357</v>
      </c>
      <c r="MBR1" s="18" t="s">
        <v>9358</v>
      </c>
      <c r="MBS1" s="18" t="s">
        <v>9359</v>
      </c>
      <c r="MBT1" s="18" t="s">
        <v>9360</v>
      </c>
      <c r="MBU1" s="18" t="s">
        <v>9361</v>
      </c>
      <c r="MBV1" s="18" t="s">
        <v>9362</v>
      </c>
      <c r="MBW1" s="18" t="s">
        <v>9363</v>
      </c>
      <c r="MBX1" s="18" t="s">
        <v>9364</v>
      </c>
      <c r="MBY1" s="18" t="s">
        <v>9365</v>
      </c>
      <c r="MBZ1" s="18" t="s">
        <v>9366</v>
      </c>
      <c r="MCA1" s="18" t="s">
        <v>9367</v>
      </c>
      <c r="MCB1" s="18" t="s">
        <v>9368</v>
      </c>
      <c r="MCC1" s="18" t="s">
        <v>9369</v>
      </c>
      <c r="MCD1" s="18" t="s">
        <v>9370</v>
      </c>
      <c r="MCE1" s="18" t="s">
        <v>9371</v>
      </c>
      <c r="MCF1" s="18" t="s">
        <v>9372</v>
      </c>
      <c r="MCG1" s="18" t="s">
        <v>9373</v>
      </c>
      <c r="MCH1" s="18" t="s">
        <v>9374</v>
      </c>
      <c r="MCI1" s="18" t="s">
        <v>9375</v>
      </c>
      <c r="MCJ1" s="18" t="s">
        <v>9376</v>
      </c>
      <c r="MCK1" s="18" t="s">
        <v>9377</v>
      </c>
      <c r="MCL1" s="18" t="s">
        <v>9378</v>
      </c>
      <c r="MCM1" s="18" t="s">
        <v>9379</v>
      </c>
      <c r="MCN1" s="18" t="s">
        <v>9380</v>
      </c>
      <c r="MCO1" s="18" t="s">
        <v>9381</v>
      </c>
      <c r="MCP1" s="18" t="s">
        <v>9382</v>
      </c>
      <c r="MCQ1" s="18" t="s">
        <v>9383</v>
      </c>
      <c r="MCR1" s="18" t="s">
        <v>9384</v>
      </c>
      <c r="MCS1" s="18" t="s">
        <v>9385</v>
      </c>
      <c r="MCT1" s="18" t="s">
        <v>9386</v>
      </c>
      <c r="MCU1" s="18" t="s">
        <v>9387</v>
      </c>
      <c r="MCV1" s="18" t="s">
        <v>9388</v>
      </c>
      <c r="MCW1" s="18" t="s">
        <v>9389</v>
      </c>
      <c r="MCX1" s="18" t="s">
        <v>9390</v>
      </c>
      <c r="MCY1" s="18" t="s">
        <v>9391</v>
      </c>
      <c r="MCZ1" s="18" t="s">
        <v>9392</v>
      </c>
      <c r="MDA1" s="18" t="s">
        <v>9393</v>
      </c>
      <c r="MDB1" s="18" t="s">
        <v>9394</v>
      </c>
      <c r="MDC1" s="18" t="s">
        <v>9395</v>
      </c>
      <c r="MDD1" s="18" t="s">
        <v>9396</v>
      </c>
      <c r="MDE1" s="18" t="s">
        <v>9397</v>
      </c>
      <c r="MDF1" s="18" t="s">
        <v>9398</v>
      </c>
      <c r="MDG1" s="18" t="s">
        <v>9399</v>
      </c>
      <c r="MDH1" s="18" t="s">
        <v>9400</v>
      </c>
      <c r="MDI1" s="18" t="s">
        <v>9401</v>
      </c>
      <c r="MDJ1" s="18" t="s">
        <v>9402</v>
      </c>
      <c r="MDK1" s="18" t="s">
        <v>9403</v>
      </c>
      <c r="MDL1" s="18" t="s">
        <v>9404</v>
      </c>
      <c r="MDM1" s="18" t="s">
        <v>9405</v>
      </c>
      <c r="MDN1" s="18" t="s">
        <v>9406</v>
      </c>
      <c r="MDO1" s="18" t="s">
        <v>9407</v>
      </c>
      <c r="MDP1" s="18" t="s">
        <v>9408</v>
      </c>
      <c r="MDQ1" s="18" t="s">
        <v>9409</v>
      </c>
      <c r="MDR1" s="18" t="s">
        <v>9410</v>
      </c>
      <c r="MDS1" s="18" t="s">
        <v>9411</v>
      </c>
      <c r="MDT1" s="18" t="s">
        <v>9412</v>
      </c>
      <c r="MDU1" s="18" t="s">
        <v>9413</v>
      </c>
      <c r="MDV1" s="18" t="s">
        <v>9414</v>
      </c>
      <c r="MDW1" s="18" t="s">
        <v>9415</v>
      </c>
      <c r="MDX1" s="18" t="s">
        <v>9416</v>
      </c>
      <c r="MDY1" s="18" t="s">
        <v>9417</v>
      </c>
      <c r="MDZ1" s="18" t="s">
        <v>9418</v>
      </c>
      <c r="MEA1" s="18" t="s">
        <v>9419</v>
      </c>
      <c r="MEB1" s="18" t="s">
        <v>9420</v>
      </c>
      <c r="MEC1" s="18" t="s">
        <v>9421</v>
      </c>
      <c r="MED1" s="18" t="s">
        <v>9422</v>
      </c>
      <c r="MEE1" s="18" t="s">
        <v>9423</v>
      </c>
      <c r="MEF1" s="18" t="s">
        <v>9424</v>
      </c>
      <c r="MEG1" s="18" t="s">
        <v>9425</v>
      </c>
      <c r="MEH1" s="18" t="s">
        <v>9426</v>
      </c>
      <c r="MEI1" s="18" t="s">
        <v>9427</v>
      </c>
      <c r="MEJ1" s="18" t="s">
        <v>9428</v>
      </c>
      <c r="MEK1" s="18" t="s">
        <v>9429</v>
      </c>
      <c r="MEL1" s="18" t="s">
        <v>9430</v>
      </c>
      <c r="MEM1" s="18" t="s">
        <v>9431</v>
      </c>
      <c r="MEN1" s="18" t="s">
        <v>9432</v>
      </c>
      <c r="MEO1" s="18" t="s">
        <v>9433</v>
      </c>
      <c r="MEP1" s="18" t="s">
        <v>9434</v>
      </c>
      <c r="MEQ1" s="18" t="s">
        <v>9435</v>
      </c>
      <c r="MER1" s="18" t="s">
        <v>9436</v>
      </c>
      <c r="MES1" s="18" t="s">
        <v>9437</v>
      </c>
      <c r="MET1" s="18" t="s">
        <v>9438</v>
      </c>
      <c r="MEU1" s="18" t="s">
        <v>9439</v>
      </c>
      <c r="MEV1" s="18" t="s">
        <v>9440</v>
      </c>
      <c r="MEW1" s="18" t="s">
        <v>9441</v>
      </c>
      <c r="MEX1" s="18" t="s">
        <v>9442</v>
      </c>
      <c r="MEY1" s="18" t="s">
        <v>9443</v>
      </c>
      <c r="MEZ1" s="18" t="s">
        <v>9444</v>
      </c>
      <c r="MFA1" s="18" t="s">
        <v>9445</v>
      </c>
      <c r="MFB1" s="18" t="s">
        <v>9446</v>
      </c>
      <c r="MFC1" s="18" t="s">
        <v>9447</v>
      </c>
      <c r="MFD1" s="18" t="s">
        <v>9448</v>
      </c>
      <c r="MFE1" s="18" t="s">
        <v>9449</v>
      </c>
      <c r="MFF1" s="18" t="s">
        <v>9450</v>
      </c>
      <c r="MFG1" s="18" t="s">
        <v>9451</v>
      </c>
      <c r="MFH1" s="18" t="s">
        <v>9452</v>
      </c>
      <c r="MFI1" s="18" t="s">
        <v>9453</v>
      </c>
      <c r="MFJ1" s="18" t="s">
        <v>9454</v>
      </c>
      <c r="MFK1" s="18" t="s">
        <v>9455</v>
      </c>
      <c r="MFL1" s="18" t="s">
        <v>9456</v>
      </c>
      <c r="MFM1" s="18" t="s">
        <v>9457</v>
      </c>
      <c r="MFN1" s="18" t="s">
        <v>9458</v>
      </c>
      <c r="MFO1" s="18" t="s">
        <v>9459</v>
      </c>
      <c r="MFP1" s="18" t="s">
        <v>9460</v>
      </c>
      <c r="MFQ1" s="18" t="s">
        <v>9461</v>
      </c>
      <c r="MFR1" s="18" t="s">
        <v>9462</v>
      </c>
      <c r="MFS1" s="18" t="s">
        <v>9463</v>
      </c>
      <c r="MFT1" s="18" t="s">
        <v>9464</v>
      </c>
      <c r="MFU1" s="18" t="s">
        <v>9465</v>
      </c>
      <c r="MFV1" s="18" t="s">
        <v>9466</v>
      </c>
      <c r="MFW1" s="18" t="s">
        <v>9467</v>
      </c>
      <c r="MFX1" s="18" t="s">
        <v>9468</v>
      </c>
      <c r="MFY1" s="18" t="s">
        <v>9469</v>
      </c>
      <c r="MFZ1" s="18" t="s">
        <v>9470</v>
      </c>
      <c r="MGA1" s="18" t="s">
        <v>9471</v>
      </c>
      <c r="MGB1" s="18" t="s">
        <v>9472</v>
      </c>
      <c r="MGC1" s="18" t="s">
        <v>9473</v>
      </c>
      <c r="MGD1" s="18" t="s">
        <v>9474</v>
      </c>
      <c r="MGE1" s="18" t="s">
        <v>9475</v>
      </c>
      <c r="MGF1" s="18" t="s">
        <v>9476</v>
      </c>
      <c r="MGG1" s="18" t="s">
        <v>9477</v>
      </c>
      <c r="MGH1" s="18" t="s">
        <v>9478</v>
      </c>
      <c r="MGI1" s="18" t="s">
        <v>9479</v>
      </c>
      <c r="MGJ1" s="18" t="s">
        <v>9480</v>
      </c>
      <c r="MGK1" s="18" t="s">
        <v>9481</v>
      </c>
      <c r="MGL1" s="18" t="s">
        <v>9482</v>
      </c>
      <c r="MGM1" s="18" t="s">
        <v>9483</v>
      </c>
      <c r="MGN1" s="18" t="s">
        <v>9484</v>
      </c>
      <c r="MGO1" s="18" t="s">
        <v>9485</v>
      </c>
      <c r="MGP1" s="18" t="s">
        <v>9486</v>
      </c>
      <c r="MGQ1" s="18" t="s">
        <v>9487</v>
      </c>
      <c r="MGR1" s="18" t="s">
        <v>9488</v>
      </c>
      <c r="MGS1" s="18" t="s">
        <v>9489</v>
      </c>
      <c r="MGT1" s="18" t="s">
        <v>9490</v>
      </c>
      <c r="MGU1" s="18" t="s">
        <v>9491</v>
      </c>
      <c r="MGV1" s="18" t="s">
        <v>9492</v>
      </c>
      <c r="MGW1" s="18" t="s">
        <v>9493</v>
      </c>
      <c r="MGX1" s="18" t="s">
        <v>9494</v>
      </c>
      <c r="MGY1" s="18" t="s">
        <v>9495</v>
      </c>
      <c r="MGZ1" s="18" t="s">
        <v>9496</v>
      </c>
      <c r="MHA1" s="18" t="s">
        <v>9497</v>
      </c>
      <c r="MHB1" s="18" t="s">
        <v>9498</v>
      </c>
      <c r="MHC1" s="18" t="s">
        <v>9499</v>
      </c>
      <c r="MHD1" s="18" t="s">
        <v>9500</v>
      </c>
      <c r="MHE1" s="18" t="s">
        <v>9501</v>
      </c>
      <c r="MHF1" s="18" t="s">
        <v>9502</v>
      </c>
      <c r="MHG1" s="18" t="s">
        <v>9503</v>
      </c>
      <c r="MHH1" s="18" t="s">
        <v>9504</v>
      </c>
      <c r="MHI1" s="18" t="s">
        <v>9505</v>
      </c>
      <c r="MHJ1" s="18" t="s">
        <v>9506</v>
      </c>
      <c r="MHK1" s="18" t="s">
        <v>9507</v>
      </c>
      <c r="MHL1" s="18" t="s">
        <v>9508</v>
      </c>
      <c r="MHM1" s="18" t="s">
        <v>9509</v>
      </c>
      <c r="MHN1" s="18" t="s">
        <v>9510</v>
      </c>
      <c r="MHO1" s="18" t="s">
        <v>9511</v>
      </c>
      <c r="MHP1" s="18" t="s">
        <v>9512</v>
      </c>
      <c r="MHQ1" s="18" t="s">
        <v>9513</v>
      </c>
      <c r="MHR1" s="18" t="s">
        <v>9514</v>
      </c>
      <c r="MHS1" s="18" t="s">
        <v>9515</v>
      </c>
      <c r="MHT1" s="18" t="s">
        <v>9516</v>
      </c>
      <c r="MHU1" s="18" t="s">
        <v>9517</v>
      </c>
      <c r="MHV1" s="18" t="s">
        <v>9518</v>
      </c>
      <c r="MHW1" s="18" t="s">
        <v>9519</v>
      </c>
      <c r="MHX1" s="18" t="s">
        <v>9520</v>
      </c>
      <c r="MHY1" s="18" t="s">
        <v>9521</v>
      </c>
      <c r="MHZ1" s="18" t="s">
        <v>9522</v>
      </c>
      <c r="MIA1" s="18" t="s">
        <v>9523</v>
      </c>
      <c r="MIB1" s="18" t="s">
        <v>9524</v>
      </c>
      <c r="MIC1" s="18" t="s">
        <v>9525</v>
      </c>
      <c r="MID1" s="18" t="s">
        <v>9526</v>
      </c>
      <c r="MIE1" s="18" t="s">
        <v>9527</v>
      </c>
      <c r="MIF1" s="18" t="s">
        <v>9528</v>
      </c>
      <c r="MIG1" s="18" t="s">
        <v>9529</v>
      </c>
      <c r="MIH1" s="18" t="s">
        <v>9530</v>
      </c>
      <c r="MII1" s="18" t="s">
        <v>9531</v>
      </c>
      <c r="MIJ1" s="18" t="s">
        <v>9532</v>
      </c>
      <c r="MIK1" s="18" t="s">
        <v>9533</v>
      </c>
      <c r="MIL1" s="18" t="s">
        <v>9534</v>
      </c>
      <c r="MIM1" s="18" t="s">
        <v>9535</v>
      </c>
      <c r="MIN1" s="18" t="s">
        <v>9536</v>
      </c>
      <c r="MIO1" s="18" t="s">
        <v>9537</v>
      </c>
      <c r="MIP1" s="18" t="s">
        <v>9538</v>
      </c>
      <c r="MIQ1" s="18" t="s">
        <v>9539</v>
      </c>
      <c r="MIR1" s="18" t="s">
        <v>9540</v>
      </c>
      <c r="MIS1" s="18" t="s">
        <v>9541</v>
      </c>
      <c r="MIT1" s="18" t="s">
        <v>9542</v>
      </c>
      <c r="MIU1" s="18" t="s">
        <v>9543</v>
      </c>
      <c r="MIV1" s="18" t="s">
        <v>9544</v>
      </c>
      <c r="MIW1" s="18" t="s">
        <v>9545</v>
      </c>
      <c r="MIX1" s="18" t="s">
        <v>9546</v>
      </c>
      <c r="MIY1" s="18" t="s">
        <v>9547</v>
      </c>
      <c r="MIZ1" s="18" t="s">
        <v>9548</v>
      </c>
      <c r="MJA1" s="18" t="s">
        <v>9549</v>
      </c>
      <c r="MJB1" s="18" t="s">
        <v>9550</v>
      </c>
      <c r="MJC1" s="18" t="s">
        <v>9551</v>
      </c>
      <c r="MJD1" s="18" t="s">
        <v>9552</v>
      </c>
      <c r="MJE1" s="18" t="s">
        <v>9553</v>
      </c>
      <c r="MJF1" s="18" t="s">
        <v>9554</v>
      </c>
      <c r="MJG1" s="18" t="s">
        <v>9555</v>
      </c>
      <c r="MJH1" s="18" t="s">
        <v>9556</v>
      </c>
      <c r="MJI1" s="18" t="s">
        <v>9557</v>
      </c>
      <c r="MJJ1" s="18" t="s">
        <v>9558</v>
      </c>
      <c r="MJK1" s="18" t="s">
        <v>9559</v>
      </c>
      <c r="MJL1" s="18" t="s">
        <v>9560</v>
      </c>
      <c r="MJM1" s="18" t="s">
        <v>9561</v>
      </c>
      <c r="MJN1" s="18" t="s">
        <v>9562</v>
      </c>
      <c r="MJO1" s="18" t="s">
        <v>9563</v>
      </c>
      <c r="MJP1" s="18" t="s">
        <v>9564</v>
      </c>
      <c r="MJQ1" s="18" t="s">
        <v>9565</v>
      </c>
      <c r="MJR1" s="18" t="s">
        <v>9566</v>
      </c>
      <c r="MJS1" s="18" t="s">
        <v>9567</v>
      </c>
      <c r="MJT1" s="18" t="s">
        <v>9568</v>
      </c>
      <c r="MJU1" s="18" t="s">
        <v>9569</v>
      </c>
      <c r="MJV1" s="18" t="s">
        <v>9570</v>
      </c>
      <c r="MJW1" s="18" t="s">
        <v>9571</v>
      </c>
      <c r="MJX1" s="18" t="s">
        <v>9572</v>
      </c>
      <c r="MJY1" s="18" t="s">
        <v>9573</v>
      </c>
      <c r="MJZ1" s="18" t="s">
        <v>9574</v>
      </c>
      <c r="MKA1" s="18" t="s">
        <v>9575</v>
      </c>
      <c r="MKB1" s="18" t="s">
        <v>9576</v>
      </c>
      <c r="MKC1" s="18" t="s">
        <v>9577</v>
      </c>
      <c r="MKD1" s="18" t="s">
        <v>9578</v>
      </c>
      <c r="MKE1" s="18" t="s">
        <v>9579</v>
      </c>
      <c r="MKF1" s="18" t="s">
        <v>9580</v>
      </c>
      <c r="MKG1" s="18" t="s">
        <v>9581</v>
      </c>
      <c r="MKH1" s="18" t="s">
        <v>9582</v>
      </c>
      <c r="MKI1" s="18" t="s">
        <v>9583</v>
      </c>
      <c r="MKJ1" s="18" t="s">
        <v>9584</v>
      </c>
      <c r="MKK1" s="18" t="s">
        <v>9585</v>
      </c>
      <c r="MKL1" s="18" t="s">
        <v>9586</v>
      </c>
      <c r="MKM1" s="18" t="s">
        <v>9587</v>
      </c>
      <c r="MKN1" s="18" t="s">
        <v>9588</v>
      </c>
      <c r="MKO1" s="18" t="s">
        <v>9589</v>
      </c>
      <c r="MKP1" s="18" t="s">
        <v>9590</v>
      </c>
      <c r="MKQ1" s="18" t="s">
        <v>9591</v>
      </c>
      <c r="MKR1" s="18" t="s">
        <v>9592</v>
      </c>
      <c r="MKS1" s="18" t="s">
        <v>9593</v>
      </c>
      <c r="MKT1" s="18" t="s">
        <v>9594</v>
      </c>
      <c r="MKU1" s="18" t="s">
        <v>9595</v>
      </c>
      <c r="MKV1" s="18" t="s">
        <v>9596</v>
      </c>
      <c r="MKW1" s="18" t="s">
        <v>9597</v>
      </c>
      <c r="MKX1" s="18" t="s">
        <v>9598</v>
      </c>
      <c r="MKY1" s="18" t="s">
        <v>9599</v>
      </c>
      <c r="MKZ1" s="18" t="s">
        <v>9600</v>
      </c>
      <c r="MLA1" s="18" t="s">
        <v>9601</v>
      </c>
      <c r="MLB1" s="18" t="s">
        <v>9602</v>
      </c>
      <c r="MLC1" s="18" t="s">
        <v>9603</v>
      </c>
      <c r="MLD1" s="18" t="s">
        <v>9604</v>
      </c>
      <c r="MLE1" s="18" t="s">
        <v>9605</v>
      </c>
      <c r="MLF1" s="18" t="s">
        <v>9606</v>
      </c>
      <c r="MLG1" s="18" t="s">
        <v>9607</v>
      </c>
      <c r="MLH1" s="18" t="s">
        <v>9608</v>
      </c>
      <c r="MLI1" s="18" t="s">
        <v>9609</v>
      </c>
      <c r="MLJ1" s="18" t="s">
        <v>9610</v>
      </c>
      <c r="MLK1" s="18" t="s">
        <v>9611</v>
      </c>
      <c r="MLL1" s="18" t="s">
        <v>9612</v>
      </c>
      <c r="MLM1" s="18" t="s">
        <v>9613</v>
      </c>
      <c r="MLN1" s="18" t="s">
        <v>9614</v>
      </c>
      <c r="MLO1" s="18" t="s">
        <v>9615</v>
      </c>
      <c r="MLP1" s="18" t="s">
        <v>9616</v>
      </c>
      <c r="MLQ1" s="18" t="s">
        <v>9617</v>
      </c>
      <c r="MLR1" s="18" t="s">
        <v>9618</v>
      </c>
      <c r="MLS1" s="18" t="s">
        <v>9619</v>
      </c>
      <c r="MLT1" s="18" t="s">
        <v>9620</v>
      </c>
      <c r="MLU1" s="18" t="s">
        <v>9621</v>
      </c>
      <c r="MLV1" s="18" t="s">
        <v>9622</v>
      </c>
      <c r="MLW1" s="18" t="s">
        <v>9623</v>
      </c>
      <c r="MLX1" s="18" t="s">
        <v>9624</v>
      </c>
      <c r="MLY1" s="18" t="s">
        <v>9625</v>
      </c>
      <c r="MLZ1" s="18" t="s">
        <v>9626</v>
      </c>
      <c r="MMA1" s="18" t="s">
        <v>9627</v>
      </c>
      <c r="MMB1" s="18" t="s">
        <v>9628</v>
      </c>
      <c r="MMC1" s="18" t="s">
        <v>9629</v>
      </c>
      <c r="MMD1" s="18" t="s">
        <v>9630</v>
      </c>
      <c r="MME1" s="18" t="s">
        <v>9631</v>
      </c>
      <c r="MMF1" s="18" t="s">
        <v>9632</v>
      </c>
      <c r="MMG1" s="18" t="s">
        <v>9633</v>
      </c>
      <c r="MMH1" s="18" t="s">
        <v>9634</v>
      </c>
      <c r="MMI1" s="18" t="s">
        <v>9635</v>
      </c>
      <c r="MMJ1" s="18" t="s">
        <v>9636</v>
      </c>
      <c r="MMK1" s="18" t="s">
        <v>9637</v>
      </c>
      <c r="MML1" s="18" t="s">
        <v>9638</v>
      </c>
      <c r="MMM1" s="18" t="s">
        <v>9639</v>
      </c>
      <c r="MMN1" s="18" t="s">
        <v>9640</v>
      </c>
      <c r="MMO1" s="18" t="s">
        <v>9641</v>
      </c>
      <c r="MMP1" s="18" t="s">
        <v>9642</v>
      </c>
      <c r="MMQ1" s="18" t="s">
        <v>9643</v>
      </c>
      <c r="MMR1" s="18" t="s">
        <v>9644</v>
      </c>
      <c r="MMS1" s="18" t="s">
        <v>9645</v>
      </c>
      <c r="MMT1" s="18" t="s">
        <v>9646</v>
      </c>
      <c r="MMU1" s="18" t="s">
        <v>9647</v>
      </c>
      <c r="MMV1" s="18" t="s">
        <v>9648</v>
      </c>
      <c r="MMW1" s="18" t="s">
        <v>9649</v>
      </c>
      <c r="MMX1" s="18" t="s">
        <v>9650</v>
      </c>
      <c r="MMY1" s="18" t="s">
        <v>9651</v>
      </c>
      <c r="MMZ1" s="18" t="s">
        <v>9652</v>
      </c>
      <c r="MNA1" s="18" t="s">
        <v>9653</v>
      </c>
      <c r="MNB1" s="18" t="s">
        <v>9654</v>
      </c>
      <c r="MNC1" s="18" t="s">
        <v>9655</v>
      </c>
      <c r="MND1" s="18" t="s">
        <v>9656</v>
      </c>
      <c r="MNE1" s="18" t="s">
        <v>9657</v>
      </c>
      <c r="MNF1" s="18" t="s">
        <v>9658</v>
      </c>
      <c r="MNG1" s="18" t="s">
        <v>9659</v>
      </c>
      <c r="MNH1" s="18" t="s">
        <v>9660</v>
      </c>
      <c r="MNI1" s="18" t="s">
        <v>9661</v>
      </c>
      <c r="MNJ1" s="18" t="s">
        <v>9662</v>
      </c>
      <c r="MNK1" s="18" t="s">
        <v>9663</v>
      </c>
      <c r="MNL1" s="18" t="s">
        <v>9664</v>
      </c>
      <c r="MNM1" s="18" t="s">
        <v>9665</v>
      </c>
      <c r="MNN1" s="18" t="s">
        <v>9666</v>
      </c>
      <c r="MNO1" s="18" t="s">
        <v>9667</v>
      </c>
      <c r="MNP1" s="18" t="s">
        <v>9668</v>
      </c>
      <c r="MNQ1" s="18" t="s">
        <v>9669</v>
      </c>
      <c r="MNR1" s="18" t="s">
        <v>9670</v>
      </c>
      <c r="MNS1" s="18" t="s">
        <v>9671</v>
      </c>
      <c r="MNT1" s="18" t="s">
        <v>9672</v>
      </c>
      <c r="MNU1" s="18" t="s">
        <v>9673</v>
      </c>
      <c r="MNV1" s="18" t="s">
        <v>9674</v>
      </c>
      <c r="MNW1" s="18" t="s">
        <v>9675</v>
      </c>
      <c r="MNX1" s="18" t="s">
        <v>9676</v>
      </c>
      <c r="MNY1" s="18" t="s">
        <v>9677</v>
      </c>
      <c r="MNZ1" s="18" t="s">
        <v>9678</v>
      </c>
      <c r="MOA1" s="18" t="s">
        <v>9679</v>
      </c>
      <c r="MOB1" s="18" t="s">
        <v>9680</v>
      </c>
      <c r="MOC1" s="18" t="s">
        <v>9681</v>
      </c>
      <c r="MOD1" s="18" t="s">
        <v>9682</v>
      </c>
      <c r="MOE1" s="18" t="s">
        <v>9683</v>
      </c>
      <c r="MOF1" s="18" t="s">
        <v>9684</v>
      </c>
      <c r="MOG1" s="18" t="s">
        <v>9685</v>
      </c>
      <c r="MOH1" s="18" t="s">
        <v>9686</v>
      </c>
      <c r="MOI1" s="18" t="s">
        <v>9687</v>
      </c>
      <c r="MOJ1" s="18" t="s">
        <v>9688</v>
      </c>
      <c r="MOK1" s="18" t="s">
        <v>9689</v>
      </c>
      <c r="MOL1" s="18" t="s">
        <v>9690</v>
      </c>
      <c r="MOM1" s="18" t="s">
        <v>9691</v>
      </c>
      <c r="MON1" s="18" t="s">
        <v>9692</v>
      </c>
      <c r="MOO1" s="18" t="s">
        <v>9693</v>
      </c>
      <c r="MOP1" s="18" t="s">
        <v>9694</v>
      </c>
      <c r="MOQ1" s="18" t="s">
        <v>9695</v>
      </c>
      <c r="MOR1" s="18" t="s">
        <v>9696</v>
      </c>
      <c r="MOS1" s="18" t="s">
        <v>9697</v>
      </c>
      <c r="MOT1" s="18" t="s">
        <v>9698</v>
      </c>
      <c r="MOU1" s="18" t="s">
        <v>9699</v>
      </c>
      <c r="MOV1" s="18" t="s">
        <v>9700</v>
      </c>
      <c r="MOW1" s="18" t="s">
        <v>9701</v>
      </c>
      <c r="MOX1" s="18" t="s">
        <v>9702</v>
      </c>
      <c r="MOY1" s="18" t="s">
        <v>9703</v>
      </c>
      <c r="MOZ1" s="18" t="s">
        <v>9704</v>
      </c>
      <c r="MPA1" s="18" t="s">
        <v>9705</v>
      </c>
      <c r="MPB1" s="18" t="s">
        <v>9706</v>
      </c>
      <c r="MPC1" s="18" t="s">
        <v>9707</v>
      </c>
      <c r="MPD1" s="18" t="s">
        <v>9708</v>
      </c>
      <c r="MPE1" s="18" t="s">
        <v>9709</v>
      </c>
      <c r="MPF1" s="18" t="s">
        <v>9710</v>
      </c>
      <c r="MPG1" s="18" t="s">
        <v>9711</v>
      </c>
      <c r="MPH1" s="18" t="s">
        <v>9712</v>
      </c>
      <c r="MPI1" s="18" t="s">
        <v>9713</v>
      </c>
      <c r="MPJ1" s="18" t="s">
        <v>9714</v>
      </c>
      <c r="MPK1" s="18" t="s">
        <v>9715</v>
      </c>
      <c r="MPL1" s="18" t="s">
        <v>9716</v>
      </c>
      <c r="MPM1" s="18" t="s">
        <v>9717</v>
      </c>
      <c r="MPN1" s="18" t="s">
        <v>9718</v>
      </c>
      <c r="MPO1" s="18" t="s">
        <v>9719</v>
      </c>
      <c r="MPP1" s="18" t="s">
        <v>9720</v>
      </c>
      <c r="MPQ1" s="18" t="s">
        <v>9721</v>
      </c>
      <c r="MPR1" s="18" t="s">
        <v>9722</v>
      </c>
      <c r="MPS1" s="18" t="s">
        <v>9723</v>
      </c>
      <c r="MPT1" s="18" t="s">
        <v>9724</v>
      </c>
      <c r="MPU1" s="18" t="s">
        <v>9725</v>
      </c>
      <c r="MPV1" s="18" t="s">
        <v>9726</v>
      </c>
      <c r="MPW1" s="18" t="s">
        <v>9727</v>
      </c>
      <c r="MPX1" s="18" t="s">
        <v>9728</v>
      </c>
      <c r="MPY1" s="18" t="s">
        <v>9729</v>
      </c>
      <c r="MPZ1" s="18" t="s">
        <v>9730</v>
      </c>
      <c r="MQA1" s="18" t="s">
        <v>9731</v>
      </c>
      <c r="MQB1" s="18" t="s">
        <v>9732</v>
      </c>
      <c r="MQC1" s="18" t="s">
        <v>9733</v>
      </c>
      <c r="MQD1" s="18" t="s">
        <v>9734</v>
      </c>
      <c r="MQE1" s="18" t="s">
        <v>9735</v>
      </c>
      <c r="MQF1" s="18" t="s">
        <v>9736</v>
      </c>
      <c r="MQG1" s="18" t="s">
        <v>9737</v>
      </c>
      <c r="MQH1" s="18" t="s">
        <v>9738</v>
      </c>
      <c r="MQI1" s="18" t="s">
        <v>9739</v>
      </c>
      <c r="MQJ1" s="18" t="s">
        <v>9740</v>
      </c>
      <c r="MQK1" s="18" t="s">
        <v>9741</v>
      </c>
      <c r="MQL1" s="18" t="s">
        <v>9742</v>
      </c>
      <c r="MQM1" s="18" t="s">
        <v>9743</v>
      </c>
      <c r="MQN1" s="18" t="s">
        <v>9744</v>
      </c>
      <c r="MQO1" s="18" t="s">
        <v>9745</v>
      </c>
      <c r="MQP1" s="18" t="s">
        <v>9746</v>
      </c>
      <c r="MQQ1" s="18" t="s">
        <v>9747</v>
      </c>
      <c r="MQR1" s="18" t="s">
        <v>9748</v>
      </c>
      <c r="MQS1" s="18" t="s">
        <v>9749</v>
      </c>
      <c r="MQT1" s="18" t="s">
        <v>9750</v>
      </c>
      <c r="MQU1" s="18" t="s">
        <v>9751</v>
      </c>
      <c r="MQV1" s="18" t="s">
        <v>9752</v>
      </c>
      <c r="MQW1" s="18" t="s">
        <v>9753</v>
      </c>
      <c r="MQX1" s="18" t="s">
        <v>9754</v>
      </c>
      <c r="MQY1" s="18" t="s">
        <v>9755</v>
      </c>
      <c r="MQZ1" s="18" t="s">
        <v>9756</v>
      </c>
      <c r="MRA1" s="18" t="s">
        <v>9757</v>
      </c>
      <c r="MRB1" s="18" t="s">
        <v>9758</v>
      </c>
      <c r="MRC1" s="18" t="s">
        <v>9759</v>
      </c>
      <c r="MRD1" s="18" t="s">
        <v>9760</v>
      </c>
      <c r="MRE1" s="18" t="s">
        <v>9761</v>
      </c>
      <c r="MRF1" s="18" t="s">
        <v>9762</v>
      </c>
      <c r="MRG1" s="18" t="s">
        <v>9763</v>
      </c>
      <c r="MRH1" s="18" t="s">
        <v>9764</v>
      </c>
      <c r="MRI1" s="18" t="s">
        <v>9765</v>
      </c>
      <c r="MRJ1" s="18" t="s">
        <v>9766</v>
      </c>
      <c r="MRK1" s="18" t="s">
        <v>9767</v>
      </c>
      <c r="MRL1" s="18" t="s">
        <v>9768</v>
      </c>
      <c r="MRM1" s="18" t="s">
        <v>9769</v>
      </c>
      <c r="MRN1" s="18" t="s">
        <v>9770</v>
      </c>
      <c r="MRO1" s="18" t="s">
        <v>9771</v>
      </c>
      <c r="MRP1" s="18" t="s">
        <v>9772</v>
      </c>
      <c r="MRQ1" s="18" t="s">
        <v>9773</v>
      </c>
      <c r="MRR1" s="18" t="s">
        <v>9774</v>
      </c>
      <c r="MRS1" s="18" t="s">
        <v>9775</v>
      </c>
      <c r="MRT1" s="18" t="s">
        <v>9776</v>
      </c>
      <c r="MRU1" s="18" t="s">
        <v>9777</v>
      </c>
      <c r="MRV1" s="18" t="s">
        <v>9778</v>
      </c>
      <c r="MRW1" s="18" t="s">
        <v>9779</v>
      </c>
      <c r="MRX1" s="18" t="s">
        <v>9780</v>
      </c>
      <c r="MRY1" s="18" t="s">
        <v>9781</v>
      </c>
      <c r="MRZ1" s="18" t="s">
        <v>9782</v>
      </c>
      <c r="MSA1" s="18" t="s">
        <v>9783</v>
      </c>
      <c r="MSB1" s="18" t="s">
        <v>9784</v>
      </c>
      <c r="MSC1" s="18" t="s">
        <v>9785</v>
      </c>
      <c r="MSD1" s="18" t="s">
        <v>9786</v>
      </c>
      <c r="MSE1" s="18" t="s">
        <v>9787</v>
      </c>
      <c r="MSF1" s="18" t="s">
        <v>9788</v>
      </c>
      <c r="MSG1" s="18" t="s">
        <v>9789</v>
      </c>
      <c r="MSH1" s="18" t="s">
        <v>9790</v>
      </c>
      <c r="MSI1" s="18" t="s">
        <v>9791</v>
      </c>
      <c r="MSJ1" s="18" t="s">
        <v>9792</v>
      </c>
      <c r="MSK1" s="18" t="s">
        <v>9793</v>
      </c>
      <c r="MSL1" s="18" t="s">
        <v>9794</v>
      </c>
      <c r="MSM1" s="18" t="s">
        <v>9795</v>
      </c>
      <c r="MSN1" s="18" t="s">
        <v>9796</v>
      </c>
      <c r="MSO1" s="18" t="s">
        <v>9797</v>
      </c>
      <c r="MSP1" s="18" t="s">
        <v>9798</v>
      </c>
      <c r="MSQ1" s="18" t="s">
        <v>9799</v>
      </c>
      <c r="MSR1" s="18" t="s">
        <v>9800</v>
      </c>
      <c r="MSS1" s="18" t="s">
        <v>9801</v>
      </c>
      <c r="MST1" s="18" t="s">
        <v>9802</v>
      </c>
      <c r="MSU1" s="18" t="s">
        <v>9803</v>
      </c>
      <c r="MSV1" s="18" t="s">
        <v>9804</v>
      </c>
      <c r="MSW1" s="18" t="s">
        <v>9805</v>
      </c>
      <c r="MSX1" s="18" t="s">
        <v>9806</v>
      </c>
      <c r="MSY1" s="18" t="s">
        <v>9807</v>
      </c>
      <c r="MSZ1" s="18" t="s">
        <v>9808</v>
      </c>
      <c r="MTA1" s="18" t="s">
        <v>9809</v>
      </c>
      <c r="MTB1" s="18" t="s">
        <v>9810</v>
      </c>
      <c r="MTC1" s="18" t="s">
        <v>9811</v>
      </c>
      <c r="MTD1" s="18" t="s">
        <v>9812</v>
      </c>
      <c r="MTE1" s="18" t="s">
        <v>9813</v>
      </c>
      <c r="MTF1" s="18" t="s">
        <v>9814</v>
      </c>
      <c r="MTG1" s="18" t="s">
        <v>9815</v>
      </c>
      <c r="MTH1" s="18" t="s">
        <v>9816</v>
      </c>
      <c r="MTI1" s="18" t="s">
        <v>9817</v>
      </c>
      <c r="MTJ1" s="18" t="s">
        <v>9818</v>
      </c>
      <c r="MTK1" s="18" t="s">
        <v>9819</v>
      </c>
      <c r="MTL1" s="18" t="s">
        <v>9820</v>
      </c>
      <c r="MTM1" s="18" t="s">
        <v>9821</v>
      </c>
      <c r="MTN1" s="18" t="s">
        <v>9822</v>
      </c>
      <c r="MTO1" s="18" t="s">
        <v>9823</v>
      </c>
      <c r="MTP1" s="18" t="s">
        <v>9824</v>
      </c>
      <c r="MTQ1" s="18" t="s">
        <v>9825</v>
      </c>
      <c r="MTR1" s="18" t="s">
        <v>9826</v>
      </c>
      <c r="MTS1" s="18" t="s">
        <v>9827</v>
      </c>
      <c r="MTT1" s="18" t="s">
        <v>9828</v>
      </c>
      <c r="MTU1" s="18" t="s">
        <v>9829</v>
      </c>
      <c r="MTV1" s="18" t="s">
        <v>9830</v>
      </c>
      <c r="MTW1" s="18" t="s">
        <v>9831</v>
      </c>
      <c r="MTX1" s="18" t="s">
        <v>9832</v>
      </c>
      <c r="MTY1" s="18" t="s">
        <v>9833</v>
      </c>
      <c r="MTZ1" s="18" t="s">
        <v>9834</v>
      </c>
      <c r="MUA1" s="18" t="s">
        <v>9835</v>
      </c>
      <c r="MUB1" s="18" t="s">
        <v>9836</v>
      </c>
      <c r="MUC1" s="18" t="s">
        <v>9837</v>
      </c>
      <c r="MUD1" s="18" t="s">
        <v>9838</v>
      </c>
      <c r="MUE1" s="18" t="s">
        <v>9839</v>
      </c>
      <c r="MUF1" s="18" t="s">
        <v>9840</v>
      </c>
      <c r="MUG1" s="18" t="s">
        <v>9841</v>
      </c>
      <c r="MUH1" s="18" t="s">
        <v>9842</v>
      </c>
      <c r="MUI1" s="18" t="s">
        <v>9843</v>
      </c>
      <c r="MUJ1" s="18" t="s">
        <v>9844</v>
      </c>
      <c r="MUK1" s="18" t="s">
        <v>9845</v>
      </c>
      <c r="MUL1" s="18" t="s">
        <v>9846</v>
      </c>
      <c r="MUM1" s="18" t="s">
        <v>9847</v>
      </c>
      <c r="MUN1" s="18" t="s">
        <v>9848</v>
      </c>
      <c r="MUO1" s="18" t="s">
        <v>9849</v>
      </c>
      <c r="MUP1" s="18" t="s">
        <v>9850</v>
      </c>
      <c r="MUQ1" s="18" t="s">
        <v>9851</v>
      </c>
      <c r="MUR1" s="18" t="s">
        <v>9852</v>
      </c>
      <c r="MUS1" s="18" t="s">
        <v>9853</v>
      </c>
      <c r="MUT1" s="18" t="s">
        <v>9854</v>
      </c>
      <c r="MUU1" s="18" t="s">
        <v>9855</v>
      </c>
      <c r="MUV1" s="18" t="s">
        <v>9856</v>
      </c>
      <c r="MUW1" s="18" t="s">
        <v>9857</v>
      </c>
      <c r="MUX1" s="18" t="s">
        <v>9858</v>
      </c>
      <c r="MUY1" s="18" t="s">
        <v>9859</v>
      </c>
      <c r="MUZ1" s="18" t="s">
        <v>9860</v>
      </c>
      <c r="MVA1" s="18" t="s">
        <v>9861</v>
      </c>
      <c r="MVB1" s="18" t="s">
        <v>9862</v>
      </c>
      <c r="MVC1" s="18" t="s">
        <v>9863</v>
      </c>
      <c r="MVD1" s="18" t="s">
        <v>9864</v>
      </c>
      <c r="MVE1" s="18" t="s">
        <v>9865</v>
      </c>
      <c r="MVF1" s="18" t="s">
        <v>9866</v>
      </c>
      <c r="MVG1" s="18" t="s">
        <v>9867</v>
      </c>
      <c r="MVH1" s="18" t="s">
        <v>9868</v>
      </c>
      <c r="MVI1" s="18" t="s">
        <v>9869</v>
      </c>
      <c r="MVJ1" s="18" t="s">
        <v>9870</v>
      </c>
      <c r="MVK1" s="18" t="s">
        <v>9871</v>
      </c>
      <c r="MVL1" s="18" t="s">
        <v>9872</v>
      </c>
      <c r="MVM1" s="18" t="s">
        <v>9873</v>
      </c>
      <c r="MVN1" s="18" t="s">
        <v>9874</v>
      </c>
      <c r="MVO1" s="18" t="s">
        <v>9875</v>
      </c>
      <c r="MVP1" s="18" t="s">
        <v>9876</v>
      </c>
      <c r="MVQ1" s="18" t="s">
        <v>9877</v>
      </c>
      <c r="MVR1" s="18" t="s">
        <v>9878</v>
      </c>
      <c r="MVS1" s="18" t="s">
        <v>9879</v>
      </c>
      <c r="MVT1" s="18" t="s">
        <v>9880</v>
      </c>
      <c r="MVU1" s="18" t="s">
        <v>9881</v>
      </c>
      <c r="MVV1" s="18" t="s">
        <v>9882</v>
      </c>
      <c r="MVW1" s="18" t="s">
        <v>9883</v>
      </c>
      <c r="MVX1" s="18" t="s">
        <v>9884</v>
      </c>
      <c r="MVY1" s="18" t="s">
        <v>9885</v>
      </c>
      <c r="MVZ1" s="18" t="s">
        <v>9886</v>
      </c>
      <c r="MWA1" s="18" t="s">
        <v>9887</v>
      </c>
      <c r="MWB1" s="18" t="s">
        <v>9888</v>
      </c>
      <c r="MWC1" s="18" t="s">
        <v>9889</v>
      </c>
      <c r="MWD1" s="18" t="s">
        <v>9890</v>
      </c>
      <c r="MWE1" s="18" t="s">
        <v>9891</v>
      </c>
      <c r="MWF1" s="18" t="s">
        <v>9892</v>
      </c>
      <c r="MWG1" s="18" t="s">
        <v>9893</v>
      </c>
      <c r="MWH1" s="18" t="s">
        <v>9894</v>
      </c>
      <c r="MWI1" s="18" t="s">
        <v>9895</v>
      </c>
      <c r="MWJ1" s="18" t="s">
        <v>9896</v>
      </c>
      <c r="MWK1" s="18" t="s">
        <v>9897</v>
      </c>
      <c r="MWL1" s="18" t="s">
        <v>9898</v>
      </c>
      <c r="MWM1" s="18" t="s">
        <v>9899</v>
      </c>
      <c r="MWN1" s="18" t="s">
        <v>9900</v>
      </c>
      <c r="MWO1" s="18" t="s">
        <v>9901</v>
      </c>
      <c r="MWP1" s="18" t="s">
        <v>9902</v>
      </c>
      <c r="MWQ1" s="18" t="s">
        <v>9903</v>
      </c>
      <c r="MWR1" s="18" t="s">
        <v>9904</v>
      </c>
      <c r="MWS1" s="18" t="s">
        <v>9905</v>
      </c>
      <c r="MWT1" s="18" t="s">
        <v>9906</v>
      </c>
      <c r="MWU1" s="18" t="s">
        <v>9907</v>
      </c>
      <c r="MWV1" s="18" t="s">
        <v>9908</v>
      </c>
      <c r="MWW1" s="18" t="s">
        <v>9909</v>
      </c>
      <c r="MWX1" s="18" t="s">
        <v>9910</v>
      </c>
      <c r="MWY1" s="18" t="s">
        <v>9911</v>
      </c>
      <c r="MWZ1" s="18" t="s">
        <v>9912</v>
      </c>
      <c r="MXA1" s="18" t="s">
        <v>9913</v>
      </c>
      <c r="MXB1" s="18" t="s">
        <v>9914</v>
      </c>
      <c r="MXC1" s="18" t="s">
        <v>9915</v>
      </c>
      <c r="MXD1" s="18" t="s">
        <v>9916</v>
      </c>
      <c r="MXE1" s="18" t="s">
        <v>9917</v>
      </c>
      <c r="MXF1" s="18" t="s">
        <v>9918</v>
      </c>
      <c r="MXG1" s="18" t="s">
        <v>9919</v>
      </c>
      <c r="MXH1" s="18" t="s">
        <v>9920</v>
      </c>
      <c r="MXI1" s="18" t="s">
        <v>9921</v>
      </c>
      <c r="MXJ1" s="18" t="s">
        <v>9922</v>
      </c>
      <c r="MXK1" s="18" t="s">
        <v>9923</v>
      </c>
      <c r="MXL1" s="18" t="s">
        <v>9924</v>
      </c>
      <c r="MXM1" s="18" t="s">
        <v>9925</v>
      </c>
      <c r="MXN1" s="18" t="s">
        <v>9926</v>
      </c>
      <c r="MXO1" s="18" t="s">
        <v>9927</v>
      </c>
      <c r="MXP1" s="18" t="s">
        <v>9928</v>
      </c>
      <c r="MXQ1" s="18" t="s">
        <v>9929</v>
      </c>
      <c r="MXR1" s="18" t="s">
        <v>9930</v>
      </c>
      <c r="MXS1" s="18" t="s">
        <v>9931</v>
      </c>
      <c r="MXT1" s="18" t="s">
        <v>9932</v>
      </c>
      <c r="MXU1" s="18" t="s">
        <v>9933</v>
      </c>
      <c r="MXV1" s="18" t="s">
        <v>9934</v>
      </c>
      <c r="MXW1" s="18" t="s">
        <v>9935</v>
      </c>
      <c r="MXX1" s="18" t="s">
        <v>9936</v>
      </c>
      <c r="MXY1" s="18" t="s">
        <v>9937</v>
      </c>
      <c r="MXZ1" s="18" t="s">
        <v>9938</v>
      </c>
      <c r="MYA1" s="18" t="s">
        <v>9939</v>
      </c>
      <c r="MYB1" s="18" t="s">
        <v>9940</v>
      </c>
      <c r="MYC1" s="18" t="s">
        <v>9941</v>
      </c>
      <c r="MYD1" s="18" t="s">
        <v>9942</v>
      </c>
      <c r="MYE1" s="18" t="s">
        <v>9943</v>
      </c>
      <c r="MYF1" s="18" t="s">
        <v>9944</v>
      </c>
      <c r="MYG1" s="18" t="s">
        <v>9945</v>
      </c>
      <c r="MYH1" s="18" t="s">
        <v>9946</v>
      </c>
      <c r="MYI1" s="18" t="s">
        <v>9947</v>
      </c>
      <c r="MYJ1" s="18" t="s">
        <v>9948</v>
      </c>
      <c r="MYK1" s="18" t="s">
        <v>9949</v>
      </c>
      <c r="MYL1" s="18" t="s">
        <v>9950</v>
      </c>
      <c r="MYM1" s="18" t="s">
        <v>9951</v>
      </c>
      <c r="MYN1" s="18" t="s">
        <v>9952</v>
      </c>
      <c r="MYO1" s="18" t="s">
        <v>9953</v>
      </c>
      <c r="MYP1" s="18" t="s">
        <v>9954</v>
      </c>
      <c r="MYQ1" s="18" t="s">
        <v>9955</v>
      </c>
      <c r="MYR1" s="18" t="s">
        <v>9956</v>
      </c>
      <c r="MYS1" s="18" t="s">
        <v>9957</v>
      </c>
      <c r="MYT1" s="18" t="s">
        <v>9958</v>
      </c>
      <c r="MYU1" s="18" t="s">
        <v>9959</v>
      </c>
      <c r="MYV1" s="18" t="s">
        <v>9960</v>
      </c>
      <c r="MYW1" s="18" t="s">
        <v>9961</v>
      </c>
      <c r="MYX1" s="18" t="s">
        <v>9962</v>
      </c>
      <c r="MYY1" s="18" t="s">
        <v>9963</v>
      </c>
      <c r="MYZ1" s="18" t="s">
        <v>9964</v>
      </c>
      <c r="MZA1" s="18" t="s">
        <v>9965</v>
      </c>
      <c r="MZB1" s="18" t="s">
        <v>9966</v>
      </c>
      <c r="MZC1" s="18" t="s">
        <v>9967</v>
      </c>
      <c r="MZD1" s="18" t="s">
        <v>9968</v>
      </c>
      <c r="MZE1" s="18" t="s">
        <v>9969</v>
      </c>
      <c r="MZF1" s="18" t="s">
        <v>9970</v>
      </c>
      <c r="MZG1" s="18" t="s">
        <v>9971</v>
      </c>
      <c r="MZH1" s="18" t="s">
        <v>9972</v>
      </c>
      <c r="MZI1" s="18" t="s">
        <v>9973</v>
      </c>
      <c r="MZJ1" s="18" t="s">
        <v>9974</v>
      </c>
      <c r="MZK1" s="18" t="s">
        <v>9975</v>
      </c>
      <c r="MZL1" s="18" t="s">
        <v>9976</v>
      </c>
      <c r="MZM1" s="18" t="s">
        <v>9977</v>
      </c>
      <c r="MZN1" s="18" t="s">
        <v>9978</v>
      </c>
      <c r="MZO1" s="18" t="s">
        <v>9979</v>
      </c>
      <c r="MZP1" s="18" t="s">
        <v>9980</v>
      </c>
      <c r="MZQ1" s="18" t="s">
        <v>9981</v>
      </c>
      <c r="MZR1" s="18" t="s">
        <v>9982</v>
      </c>
      <c r="MZS1" s="18" t="s">
        <v>9983</v>
      </c>
      <c r="MZT1" s="18" t="s">
        <v>9984</v>
      </c>
      <c r="MZU1" s="18" t="s">
        <v>9985</v>
      </c>
      <c r="MZV1" s="18" t="s">
        <v>9986</v>
      </c>
      <c r="MZW1" s="18" t="s">
        <v>9987</v>
      </c>
      <c r="MZX1" s="18" t="s">
        <v>9988</v>
      </c>
      <c r="MZY1" s="18" t="s">
        <v>9989</v>
      </c>
      <c r="MZZ1" s="18" t="s">
        <v>9990</v>
      </c>
      <c r="NAA1" s="18" t="s">
        <v>9991</v>
      </c>
      <c r="NAB1" s="18" t="s">
        <v>9992</v>
      </c>
      <c r="NAC1" s="18" t="s">
        <v>9993</v>
      </c>
      <c r="NAD1" s="18" t="s">
        <v>9994</v>
      </c>
      <c r="NAE1" s="18" t="s">
        <v>9995</v>
      </c>
      <c r="NAF1" s="18" t="s">
        <v>9996</v>
      </c>
      <c r="NAG1" s="18" t="s">
        <v>9997</v>
      </c>
      <c r="NAH1" s="18" t="s">
        <v>9998</v>
      </c>
      <c r="NAI1" s="18" t="s">
        <v>9999</v>
      </c>
      <c r="NAJ1" s="18" t="s">
        <v>10000</v>
      </c>
      <c r="NAK1" s="18" t="s">
        <v>10001</v>
      </c>
      <c r="NAL1" s="18" t="s">
        <v>10002</v>
      </c>
      <c r="NAM1" s="18" t="s">
        <v>10003</v>
      </c>
      <c r="NAN1" s="18" t="s">
        <v>10004</v>
      </c>
      <c r="NAO1" s="18" t="s">
        <v>10005</v>
      </c>
      <c r="NAP1" s="18" t="s">
        <v>10006</v>
      </c>
      <c r="NAQ1" s="18" t="s">
        <v>10007</v>
      </c>
      <c r="NAR1" s="18" t="s">
        <v>10008</v>
      </c>
      <c r="NAS1" s="18" t="s">
        <v>10009</v>
      </c>
      <c r="NAT1" s="18" t="s">
        <v>10010</v>
      </c>
      <c r="NAU1" s="18" t="s">
        <v>10011</v>
      </c>
      <c r="NAV1" s="18" t="s">
        <v>10012</v>
      </c>
      <c r="NAW1" s="18" t="s">
        <v>10013</v>
      </c>
      <c r="NAX1" s="18" t="s">
        <v>10014</v>
      </c>
      <c r="NAY1" s="18" t="s">
        <v>10015</v>
      </c>
      <c r="NAZ1" s="18" t="s">
        <v>10016</v>
      </c>
      <c r="NBA1" s="18" t="s">
        <v>10017</v>
      </c>
      <c r="NBB1" s="18" t="s">
        <v>10018</v>
      </c>
      <c r="NBC1" s="18" t="s">
        <v>10019</v>
      </c>
      <c r="NBD1" s="18" t="s">
        <v>10020</v>
      </c>
      <c r="NBE1" s="18" t="s">
        <v>10021</v>
      </c>
      <c r="NBF1" s="18" t="s">
        <v>10022</v>
      </c>
      <c r="NBG1" s="18" t="s">
        <v>10023</v>
      </c>
      <c r="NBH1" s="18" t="s">
        <v>10024</v>
      </c>
      <c r="NBI1" s="18" t="s">
        <v>10025</v>
      </c>
      <c r="NBJ1" s="18" t="s">
        <v>10026</v>
      </c>
      <c r="NBK1" s="18" t="s">
        <v>10027</v>
      </c>
      <c r="NBL1" s="18" t="s">
        <v>10028</v>
      </c>
      <c r="NBM1" s="18" t="s">
        <v>10029</v>
      </c>
      <c r="NBN1" s="18" t="s">
        <v>10030</v>
      </c>
      <c r="NBO1" s="18" t="s">
        <v>10031</v>
      </c>
      <c r="NBP1" s="18" t="s">
        <v>10032</v>
      </c>
      <c r="NBQ1" s="18" t="s">
        <v>10033</v>
      </c>
      <c r="NBR1" s="18" t="s">
        <v>10034</v>
      </c>
      <c r="NBS1" s="18" t="s">
        <v>10035</v>
      </c>
      <c r="NBT1" s="18" t="s">
        <v>10036</v>
      </c>
      <c r="NBU1" s="18" t="s">
        <v>10037</v>
      </c>
      <c r="NBV1" s="18" t="s">
        <v>10038</v>
      </c>
      <c r="NBW1" s="18" t="s">
        <v>10039</v>
      </c>
      <c r="NBX1" s="18" t="s">
        <v>10040</v>
      </c>
      <c r="NBY1" s="18" t="s">
        <v>10041</v>
      </c>
      <c r="NBZ1" s="18" t="s">
        <v>10042</v>
      </c>
      <c r="NCA1" s="18" t="s">
        <v>10043</v>
      </c>
      <c r="NCB1" s="18" t="s">
        <v>10044</v>
      </c>
      <c r="NCC1" s="18" t="s">
        <v>10045</v>
      </c>
      <c r="NCD1" s="18" t="s">
        <v>10046</v>
      </c>
      <c r="NCE1" s="18" t="s">
        <v>10047</v>
      </c>
      <c r="NCF1" s="18" t="s">
        <v>10048</v>
      </c>
      <c r="NCG1" s="18" t="s">
        <v>10049</v>
      </c>
      <c r="NCH1" s="18" t="s">
        <v>10050</v>
      </c>
      <c r="NCI1" s="18" t="s">
        <v>10051</v>
      </c>
      <c r="NCJ1" s="18" t="s">
        <v>10052</v>
      </c>
      <c r="NCK1" s="18" t="s">
        <v>10053</v>
      </c>
      <c r="NCL1" s="18" t="s">
        <v>10054</v>
      </c>
      <c r="NCM1" s="18" t="s">
        <v>10055</v>
      </c>
      <c r="NCN1" s="18" t="s">
        <v>10056</v>
      </c>
      <c r="NCO1" s="18" t="s">
        <v>10057</v>
      </c>
      <c r="NCP1" s="18" t="s">
        <v>10058</v>
      </c>
      <c r="NCQ1" s="18" t="s">
        <v>10059</v>
      </c>
      <c r="NCR1" s="18" t="s">
        <v>10060</v>
      </c>
      <c r="NCS1" s="18" t="s">
        <v>10061</v>
      </c>
      <c r="NCT1" s="18" t="s">
        <v>10062</v>
      </c>
      <c r="NCU1" s="18" t="s">
        <v>10063</v>
      </c>
      <c r="NCV1" s="18" t="s">
        <v>10064</v>
      </c>
      <c r="NCW1" s="18" t="s">
        <v>10065</v>
      </c>
      <c r="NCX1" s="18" t="s">
        <v>10066</v>
      </c>
      <c r="NCY1" s="18" t="s">
        <v>10067</v>
      </c>
      <c r="NCZ1" s="18" t="s">
        <v>10068</v>
      </c>
      <c r="NDA1" s="18" t="s">
        <v>10069</v>
      </c>
      <c r="NDB1" s="18" t="s">
        <v>10070</v>
      </c>
      <c r="NDC1" s="18" t="s">
        <v>10071</v>
      </c>
      <c r="NDD1" s="18" t="s">
        <v>10072</v>
      </c>
      <c r="NDE1" s="18" t="s">
        <v>10073</v>
      </c>
      <c r="NDF1" s="18" t="s">
        <v>10074</v>
      </c>
      <c r="NDG1" s="18" t="s">
        <v>10075</v>
      </c>
      <c r="NDH1" s="18" t="s">
        <v>10076</v>
      </c>
      <c r="NDI1" s="18" t="s">
        <v>10077</v>
      </c>
      <c r="NDJ1" s="18" t="s">
        <v>10078</v>
      </c>
      <c r="NDK1" s="18" t="s">
        <v>10079</v>
      </c>
      <c r="NDL1" s="18" t="s">
        <v>10080</v>
      </c>
      <c r="NDM1" s="18" t="s">
        <v>10081</v>
      </c>
      <c r="NDN1" s="18" t="s">
        <v>10082</v>
      </c>
      <c r="NDO1" s="18" t="s">
        <v>10083</v>
      </c>
      <c r="NDP1" s="18" t="s">
        <v>10084</v>
      </c>
      <c r="NDQ1" s="18" t="s">
        <v>10085</v>
      </c>
      <c r="NDR1" s="18" t="s">
        <v>10086</v>
      </c>
      <c r="NDS1" s="18" t="s">
        <v>10087</v>
      </c>
      <c r="NDT1" s="18" t="s">
        <v>10088</v>
      </c>
      <c r="NDU1" s="18" t="s">
        <v>10089</v>
      </c>
      <c r="NDV1" s="18" t="s">
        <v>10090</v>
      </c>
      <c r="NDW1" s="18" t="s">
        <v>10091</v>
      </c>
      <c r="NDX1" s="18" t="s">
        <v>10092</v>
      </c>
      <c r="NDY1" s="18" t="s">
        <v>10093</v>
      </c>
      <c r="NDZ1" s="18" t="s">
        <v>10094</v>
      </c>
      <c r="NEA1" s="18" t="s">
        <v>10095</v>
      </c>
      <c r="NEB1" s="18" t="s">
        <v>10096</v>
      </c>
      <c r="NEC1" s="18" t="s">
        <v>10097</v>
      </c>
      <c r="NED1" s="18" t="s">
        <v>10098</v>
      </c>
      <c r="NEE1" s="18" t="s">
        <v>10099</v>
      </c>
      <c r="NEF1" s="18" t="s">
        <v>10100</v>
      </c>
      <c r="NEG1" s="18" t="s">
        <v>10101</v>
      </c>
      <c r="NEH1" s="18" t="s">
        <v>10102</v>
      </c>
      <c r="NEI1" s="18" t="s">
        <v>10103</v>
      </c>
      <c r="NEJ1" s="18" t="s">
        <v>10104</v>
      </c>
      <c r="NEK1" s="18" t="s">
        <v>10105</v>
      </c>
      <c r="NEL1" s="18" t="s">
        <v>10106</v>
      </c>
      <c r="NEM1" s="18" t="s">
        <v>10107</v>
      </c>
      <c r="NEN1" s="18" t="s">
        <v>10108</v>
      </c>
      <c r="NEO1" s="18" t="s">
        <v>10109</v>
      </c>
      <c r="NEP1" s="18" t="s">
        <v>10110</v>
      </c>
      <c r="NEQ1" s="18" t="s">
        <v>10111</v>
      </c>
      <c r="NER1" s="18" t="s">
        <v>10112</v>
      </c>
      <c r="NES1" s="18" t="s">
        <v>10113</v>
      </c>
      <c r="NET1" s="18" t="s">
        <v>10114</v>
      </c>
      <c r="NEU1" s="18" t="s">
        <v>10115</v>
      </c>
      <c r="NEV1" s="18" t="s">
        <v>10116</v>
      </c>
      <c r="NEW1" s="18" t="s">
        <v>10117</v>
      </c>
      <c r="NEX1" s="18" t="s">
        <v>10118</v>
      </c>
      <c r="NEY1" s="18" t="s">
        <v>10119</v>
      </c>
      <c r="NEZ1" s="18" t="s">
        <v>10120</v>
      </c>
      <c r="NFA1" s="18" t="s">
        <v>10121</v>
      </c>
      <c r="NFB1" s="18" t="s">
        <v>10122</v>
      </c>
      <c r="NFC1" s="18" t="s">
        <v>10123</v>
      </c>
      <c r="NFD1" s="18" t="s">
        <v>10124</v>
      </c>
      <c r="NFE1" s="18" t="s">
        <v>10125</v>
      </c>
      <c r="NFF1" s="18" t="s">
        <v>10126</v>
      </c>
      <c r="NFG1" s="18" t="s">
        <v>10127</v>
      </c>
      <c r="NFH1" s="18" t="s">
        <v>10128</v>
      </c>
      <c r="NFI1" s="18" t="s">
        <v>10129</v>
      </c>
      <c r="NFJ1" s="18" t="s">
        <v>10130</v>
      </c>
      <c r="NFK1" s="18" t="s">
        <v>10131</v>
      </c>
      <c r="NFL1" s="18" t="s">
        <v>10132</v>
      </c>
      <c r="NFM1" s="18" t="s">
        <v>10133</v>
      </c>
      <c r="NFN1" s="18" t="s">
        <v>10134</v>
      </c>
      <c r="NFO1" s="18" t="s">
        <v>10135</v>
      </c>
      <c r="NFP1" s="18" t="s">
        <v>10136</v>
      </c>
      <c r="NFQ1" s="18" t="s">
        <v>10137</v>
      </c>
      <c r="NFR1" s="18" t="s">
        <v>10138</v>
      </c>
      <c r="NFS1" s="18" t="s">
        <v>10139</v>
      </c>
      <c r="NFT1" s="18" t="s">
        <v>10140</v>
      </c>
      <c r="NFU1" s="18" t="s">
        <v>10141</v>
      </c>
      <c r="NFV1" s="18" t="s">
        <v>10142</v>
      </c>
      <c r="NFW1" s="18" t="s">
        <v>10143</v>
      </c>
      <c r="NFX1" s="18" t="s">
        <v>10144</v>
      </c>
      <c r="NFY1" s="18" t="s">
        <v>10145</v>
      </c>
      <c r="NFZ1" s="18" t="s">
        <v>10146</v>
      </c>
      <c r="NGA1" s="18" t="s">
        <v>10147</v>
      </c>
      <c r="NGB1" s="18" t="s">
        <v>10148</v>
      </c>
      <c r="NGC1" s="18" t="s">
        <v>10149</v>
      </c>
      <c r="NGD1" s="18" t="s">
        <v>10150</v>
      </c>
      <c r="NGE1" s="18" t="s">
        <v>10151</v>
      </c>
      <c r="NGF1" s="18" t="s">
        <v>10152</v>
      </c>
      <c r="NGG1" s="18" t="s">
        <v>10153</v>
      </c>
      <c r="NGH1" s="18" t="s">
        <v>10154</v>
      </c>
      <c r="NGI1" s="18" t="s">
        <v>10155</v>
      </c>
      <c r="NGJ1" s="18" t="s">
        <v>10156</v>
      </c>
      <c r="NGK1" s="18" t="s">
        <v>10157</v>
      </c>
      <c r="NGL1" s="18" t="s">
        <v>10158</v>
      </c>
      <c r="NGM1" s="18" t="s">
        <v>10159</v>
      </c>
      <c r="NGN1" s="18" t="s">
        <v>10160</v>
      </c>
      <c r="NGO1" s="18" t="s">
        <v>10161</v>
      </c>
      <c r="NGP1" s="18" t="s">
        <v>10162</v>
      </c>
      <c r="NGQ1" s="18" t="s">
        <v>10163</v>
      </c>
      <c r="NGR1" s="18" t="s">
        <v>10164</v>
      </c>
      <c r="NGS1" s="18" t="s">
        <v>10165</v>
      </c>
      <c r="NGT1" s="18" t="s">
        <v>10166</v>
      </c>
      <c r="NGU1" s="18" t="s">
        <v>10167</v>
      </c>
      <c r="NGV1" s="18" t="s">
        <v>10168</v>
      </c>
      <c r="NGW1" s="18" t="s">
        <v>10169</v>
      </c>
      <c r="NGX1" s="18" t="s">
        <v>10170</v>
      </c>
      <c r="NGY1" s="18" t="s">
        <v>10171</v>
      </c>
      <c r="NGZ1" s="18" t="s">
        <v>10172</v>
      </c>
      <c r="NHA1" s="18" t="s">
        <v>10173</v>
      </c>
      <c r="NHB1" s="18" t="s">
        <v>10174</v>
      </c>
      <c r="NHC1" s="18" t="s">
        <v>10175</v>
      </c>
      <c r="NHD1" s="18" t="s">
        <v>10176</v>
      </c>
      <c r="NHE1" s="18" t="s">
        <v>10177</v>
      </c>
      <c r="NHF1" s="18" t="s">
        <v>10178</v>
      </c>
      <c r="NHG1" s="18" t="s">
        <v>10179</v>
      </c>
      <c r="NHH1" s="18" t="s">
        <v>10180</v>
      </c>
      <c r="NHI1" s="18" t="s">
        <v>10181</v>
      </c>
      <c r="NHJ1" s="18" t="s">
        <v>10182</v>
      </c>
      <c r="NHK1" s="18" t="s">
        <v>10183</v>
      </c>
      <c r="NHL1" s="18" t="s">
        <v>10184</v>
      </c>
      <c r="NHM1" s="18" t="s">
        <v>10185</v>
      </c>
      <c r="NHN1" s="18" t="s">
        <v>10186</v>
      </c>
      <c r="NHO1" s="18" t="s">
        <v>10187</v>
      </c>
      <c r="NHP1" s="18" t="s">
        <v>10188</v>
      </c>
      <c r="NHQ1" s="18" t="s">
        <v>10189</v>
      </c>
      <c r="NHR1" s="18" t="s">
        <v>10190</v>
      </c>
      <c r="NHS1" s="18" t="s">
        <v>10191</v>
      </c>
      <c r="NHT1" s="18" t="s">
        <v>10192</v>
      </c>
      <c r="NHU1" s="18" t="s">
        <v>10193</v>
      </c>
      <c r="NHV1" s="18" t="s">
        <v>10194</v>
      </c>
      <c r="NHW1" s="18" t="s">
        <v>10195</v>
      </c>
      <c r="NHX1" s="18" t="s">
        <v>10196</v>
      </c>
      <c r="NHY1" s="18" t="s">
        <v>10197</v>
      </c>
      <c r="NHZ1" s="18" t="s">
        <v>10198</v>
      </c>
      <c r="NIA1" s="18" t="s">
        <v>10199</v>
      </c>
      <c r="NIB1" s="18" t="s">
        <v>10200</v>
      </c>
      <c r="NIC1" s="18" t="s">
        <v>10201</v>
      </c>
      <c r="NID1" s="18" t="s">
        <v>10202</v>
      </c>
      <c r="NIE1" s="18" t="s">
        <v>10203</v>
      </c>
      <c r="NIF1" s="18" t="s">
        <v>10204</v>
      </c>
      <c r="NIG1" s="18" t="s">
        <v>10205</v>
      </c>
      <c r="NIH1" s="18" t="s">
        <v>10206</v>
      </c>
      <c r="NII1" s="18" t="s">
        <v>10207</v>
      </c>
      <c r="NIJ1" s="18" t="s">
        <v>10208</v>
      </c>
      <c r="NIK1" s="18" t="s">
        <v>10209</v>
      </c>
      <c r="NIL1" s="18" t="s">
        <v>10210</v>
      </c>
      <c r="NIM1" s="18" t="s">
        <v>10211</v>
      </c>
      <c r="NIN1" s="18" t="s">
        <v>10212</v>
      </c>
      <c r="NIO1" s="18" t="s">
        <v>10213</v>
      </c>
      <c r="NIP1" s="18" t="s">
        <v>10214</v>
      </c>
      <c r="NIQ1" s="18" t="s">
        <v>10215</v>
      </c>
      <c r="NIR1" s="18" t="s">
        <v>10216</v>
      </c>
      <c r="NIS1" s="18" t="s">
        <v>10217</v>
      </c>
      <c r="NIT1" s="18" t="s">
        <v>10218</v>
      </c>
      <c r="NIU1" s="18" t="s">
        <v>10219</v>
      </c>
      <c r="NIV1" s="18" t="s">
        <v>10220</v>
      </c>
      <c r="NIW1" s="18" t="s">
        <v>10221</v>
      </c>
      <c r="NIX1" s="18" t="s">
        <v>10222</v>
      </c>
      <c r="NIY1" s="18" t="s">
        <v>10223</v>
      </c>
      <c r="NIZ1" s="18" t="s">
        <v>10224</v>
      </c>
      <c r="NJA1" s="18" t="s">
        <v>10225</v>
      </c>
      <c r="NJB1" s="18" t="s">
        <v>10226</v>
      </c>
      <c r="NJC1" s="18" t="s">
        <v>10227</v>
      </c>
      <c r="NJD1" s="18" t="s">
        <v>10228</v>
      </c>
      <c r="NJE1" s="18" t="s">
        <v>10229</v>
      </c>
      <c r="NJF1" s="18" t="s">
        <v>10230</v>
      </c>
      <c r="NJG1" s="18" t="s">
        <v>10231</v>
      </c>
      <c r="NJH1" s="18" t="s">
        <v>10232</v>
      </c>
      <c r="NJI1" s="18" t="s">
        <v>10233</v>
      </c>
      <c r="NJJ1" s="18" t="s">
        <v>10234</v>
      </c>
      <c r="NJK1" s="18" t="s">
        <v>10235</v>
      </c>
      <c r="NJL1" s="18" t="s">
        <v>10236</v>
      </c>
      <c r="NJM1" s="18" t="s">
        <v>10237</v>
      </c>
      <c r="NJN1" s="18" t="s">
        <v>10238</v>
      </c>
      <c r="NJO1" s="18" t="s">
        <v>10239</v>
      </c>
      <c r="NJP1" s="18" t="s">
        <v>10240</v>
      </c>
      <c r="NJQ1" s="18" t="s">
        <v>10241</v>
      </c>
      <c r="NJR1" s="18" t="s">
        <v>10242</v>
      </c>
      <c r="NJS1" s="18" t="s">
        <v>10243</v>
      </c>
      <c r="NJT1" s="18" t="s">
        <v>10244</v>
      </c>
      <c r="NJU1" s="18" t="s">
        <v>10245</v>
      </c>
      <c r="NJV1" s="18" t="s">
        <v>10246</v>
      </c>
      <c r="NJW1" s="18" t="s">
        <v>10247</v>
      </c>
      <c r="NJX1" s="18" t="s">
        <v>10248</v>
      </c>
      <c r="NJY1" s="18" t="s">
        <v>10249</v>
      </c>
      <c r="NJZ1" s="18" t="s">
        <v>10250</v>
      </c>
      <c r="NKA1" s="18" t="s">
        <v>10251</v>
      </c>
      <c r="NKB1" s="18" t="s">
        <v>10252</v>
      </c>
      <c r="NKC1" s="18" t="s">
        <v>10253</v>
      </c>
      <c r="NKD1" s="18" t="s">
        <v>10254</v>
      </c>
      <c r="NKE1" s="18" t="s">
        <v>10255</v>
      </c>
      <c r="NKF1" s="18" t="s">
        <v>10256</v>
      </c>
      <c r="NKG1" s="18" t="s">
        <v>10257</v>
      </c>
      <c r="NKH1" s="18" t="s">
        <v>10258</v>
      </c>
      <c r="NKI1" s="18" t="s">
        <v>10259</v>
      </c>
      <c r="NKJ1" s="18" t="s">
        <v>10260</v>
      </c>
      <c r="NKK1" s="18" t="s">
        <v>10261</v>
      </c>
      <c r="NKL1" s="18" t="s">
        <v>10262</v>
      </c>
      <c r="NKM1" s="18" t="s">
        <v>10263</v>
      </c>
      <c r="NKN1" s="18" t="s">
        <v>10264</v>
      </c>
      <c r="NKO1" s="18" t="s">
        <v>10265</v>
      </c>
      <c r="NKP1" s="18" t="s">
        <v>10266</v>
      </c>
      <c r="NKQ1" s="18" t="s">
        <v>10267</v>
      </c>
      <c r="NKR1" s="18" t="s">
        <v>10268</v>
      </c>
      <c r="NKS1" s="18" t="s">
        <v>10269</v>
      </c>
      <c r="NKT1" s="18" t="s">
        <v>10270</v>
      </c>
      <c r="NKU1" s="18" t="s">
        <v>10271</v>
      </c>
      <c r="NKV1" s="18" t="s">
        <v>10272</v>
      </c>
      <c r="NKW1" s="18" t="s">
        <v>10273</v>
      </c>
      <c r="NKX1" s="18" t="s">
        <v>10274</v>
      </c>
      <c r="NKY1" s="18" t="s">
        <v>10275</v>
      </c>
      <c r="NKZ1" s="18" t="s">
        <v>10276</v>
      </c>
      <c r="NLA1" s="18" t="s">
        <v>10277</v>
      </c>
      <c r="NLB1" s="18" t="s">
        <v>10278</v>
      </c>
      <c r="NLC1" s="18" t="s">
        <v>10279</v>
      </c>
      <c r="NLD1" s="18" t="s">
        <v>10280</v>
      </c>
      <c r="NLE1" s="18" t="s">
        <v>10281</v>
      </c>
      <c r="NLF1" s="18" t="s">
        <v>10282</v>
      </c>
      <c r="NLG1" s="18" t="s">
        <v>10283</v>
      </c>
      <c r="NLH1" s="18" t="s">
        <v>10284</v>
      </c>
      <c r="NLI1" s="18" t="s">
        <v>10285</v>
      </c>
      <c r="NLJ1" s="18" t="s">
        <v>10286</v>
      </c>
      <c r="NLK1" s="18" t="s">
        <v>10287</v>
      </c>
      <c r="NLL1" s="18" t="s">
        <v>10288</v>
      </c>
      <c r="NLM1" s="18" t="s">
        <v>10289</v>
      </c>
      <c r="NLN1" s="18" t="s">
        <v>10290</v>
      </c>
      <c r="NLO1" s="18" t="s">
        <v>10291</v>
      </c>
      <c r="NLP1" s="18" t="s">
        <v>10292</v>
      </c>
      <c r="NLQ1" s="18" t="s">
        <v>10293</v>
      </c>
      <c r="NLR1" s="18" t="s">
        <v>10294</v>
      </c>
      <c r="NLS1" s="18" t="s">
        <v>10295</v>
      </c>
      <c r="NLT1" s="18" t="s">
        <v>10296</v>
      </c>
      <c r="NLU1" s="18" t="s">
        <v>10297</v>
      </c>
      <c r="NLV1" s="18" t="s">
        <v>10298</v>
      </c>
      <c r="NLW1" s="18" t="s">
        <v>10299</v>
      </c>
      <c r="NLX1" s="18" t="s">
        <v>10300</v>
      </c>
      <c r="NLY1" s="18" t="s">
        <v>10301</v>
      </c>
      <c r="NLZ1" s="18" t="s">
        <v>10302</v>
      </c>
      <c r="NMA1" s="18" t="s">
        <v>10303</v>
      </c>
      <c r="NMB1" s="18" t="s">
        <v>10304</v>
      </c>
      <c r="NMC1" s="18" t="s">
        <v>10305</v>
      </c>
      <c r="NMD1" s="18" t="s">
        <v>10306</v>
      </c>
      <c r="NME1" s="18" t="s">
        <v>10307</v>
      </c>
      <c r="NMF1" s="18" t="s">
        <v>10308</v>
      </c>
      <c r="NMG1" s="18" t="s">
        <v>10309</v>
      </c>
      <c r="NMH1" s="18" t="s">
        <v>10310</v>
      </c>
      <c r="NMI1" s="18" t="s">
        <v>10311</v>
      </c>
      <c r="NMJ1" s="18" t="s">
        <v>10312</v>
      </c>
      <c r="NMK1" s="18" t="s">
        <v>10313</v>
      </c>
      <c r="NML1" s="18" t="s">
        <v>10314</v>
      </c>
      <c r="NMM1" s="18" t="s">
        <v>10315</v>
      </c>
      <c r="NMN1" s="18" t="s">
        <v>10316</v>
      </c>
      <c r="NMO1" s="18" t="s">
        <v>10317</v>
      </c>
      <c r="NMP1" s="18" t="s">
        <v>10318</v>
      </c>
      <c r="NMQ1" s="18" t="s">
        <v>10319</v>
      </c>
      <c r="NMR1" s="18" t="s">
        <v>10320</v>
      </c>
      <c r="NMS1" s="18" t="s">
        <v>10321</v>
      </c>
      <c r="NMT1" s="18" t="s">
        <v>10322</v>
      </c>
      <c r="NMU1" s="18" t="s">
        <v>10323</v>
      </c>
      <c r="NMV1" s="18" t="s">
        <v>10324</v>
      </c>
      <c r="NMW1" s="18" t="s">
        <v>10325</v>
      </c>
      <c r="NMX1" s="18" t="s">
        <v>10326</v>
      </c>
      <c r="NMY1" s="18" t="s">
        <v>10327</v>
      </c>
      <c r="NMZ1" s="18" t="s">
        <v>10328</v>
      </c>
      <c r="NNA1" s="18" t="s">
        <v>10329</v>
      </c>
      <c r="NNB1" s="18" t="s">
        <v>10330</v>
      </c>
      <c r="NNC1" s="18" t="s">
        <v>10331</v>
      </c>
      <c r="NND1" s="18" t="s">
        <v>10332</v>
      </c>
      <c r="NNE1" s="18" t="s">
        <v>10333</v>
      </c>
      <c r="NNF1" s="18" t="s">
        <v>10334</v>
      </c>
      <c r="NNG1" s="18" t="s">
        <v>10335</v>
      </c>
      <c r="NNH1" s="18" t="s">
        <v>10336</v>
      </c>
      <c r="NNI1" s="18" t="s">
        <v>10337</v>
      </c>
      <c r="NNJ1" s="18" t="s">
        <v>10338</v>
      </c>
      <c r="NNK1" s="18" t="s">
        <v>10339</v>
      </c>
      <c r="NNL1" s="18" t="s">
        <v>10340</v>
      </c>
      <c r="NNM1" s="18" t="s">
        <v>10341</v>
      </c>
      <c r="NNN1" s="18" t="s">
        <v>10342</v>
      </c>
      <c r="NNO1" s="18" t="s">
        <v>10343</v>
      </c>
      <c r="NNP1" s="18" t="s">
        <v>10344</v>
      </c>
      <c r="NNQ1" s="18" t="s">
        <v>10345</v>
      </c>
      <c r="NNR1" s="18" t="s">
        <v>10346</v>
      </c>
      <c r="NNS1" s="18" t="s">
        <v>10347</v>
      </c>
      <c r="NNT1" s="18" t="s">
        <v>10348</v>
      </c>
      <c r="NNU1" s="18" t="s">
        <v>10349</v>
      </c>
      <c r="NNV1" s="18" t="s">
        <v>10350</v>
      </c>
      <c r="NNW1" s="18" t="s">
        <v>10351</v>
      </c>
      <c r="NNX1" s="18" t="s">
        <v>10352</v>
      </c>
      <c r="NNY1" s="18" t="s">
        <v>10353</v>
      </c>
      <c r="NNZ1" s="18" t="s">
        <v>10354</v>
      </c>
      <c r="NOA1" s="18" t="s">
        <v>10355</v>
      </c>
      <c r="NOB1" s="18" t="s">
        <v>10356</v>
      </c>
      <c r="NOC1" s="18" t="s">
        <v>10357</v>
      </c>
      <c r="NOD1" s="18" t="s">
        <v>10358</v>
      </c>
      <c r="NOE1" s="18" t="s">
        <v>10359</v>
      </c>
      <c r="NOF1" s="18" t="s">
        <v>10360</v>
      </c>
      <c r="NOG1" s="18" t="s">
        <v>10361</v>
      </c>
      <c r="NOH1" s="18" t="s">
        <v>10362</v>
      </c>
      <c r="NOI1" s="18" t="s">
        <v>10363</v>
      </c>
      <c r="NOJ1" s="18" t="s">
        <v>10364</v>
      </c>
      <c r="NOK1" s="18" t="s">
        <v>10365</v>
      </c>
      <c r="NOL1" s="18" t="s">
        <v>10366</v>
      </c>
      <c r="NOM1" s="18" t="s">
        <v>10367</v>
      </c>
      <c r="NON1" s="18" t="s">
        <v>10368</v>
      </c>
      <c r="NOO1" s="18" t="s">
        <v>10369</v>
      </c>
      <c r="NOP1" s="18" t="s">
        <v>10370</v>
      </c>
      <c r="NOQ1" s="18" t="s">
        <v>10371</v>
      </c>
      <c r="NOR1" s="18" t="s">
        <v>10372</v>
      </c>
      <c r="NOS1" s="18" t="s">
        <v>10373</v>
      </c>
      <c r="NOT1" s="18" t="s">
        <v>10374</v>
      </c>
      <c r="NOU1" s="18" t="s">
        <v>10375</v>
      </c>
      <c r="NOV1" s="18" t="s">
        <v>10376</v>
      </c>
      <c r="NOW1" s="18" t="s">
        <v>10377</v>
      </c>
      <c r="NOX1" s="18" t="s">
        <v>10378</v>
      </c>
      <c r="NOY1" s="18" t="s">
        <v>10379</v>
      </c>
      <c r="NOZ1" s="18" t="s">
        <v>10380</v>
      </c>
      <c r="NPA1" s="18" t="s">
        <v>10381</v>
      </c>
      <c r="NPB1" s="18" t="s">
        <v>10382</v>
      </c>
      <c r="NPC1" s="18" t="s">
        <v>10383</v>
      </c>
      <c r="NPD1" s="18" t="s">
        <v>10384</v>
      </c>
      <c r="NPE1" s="18" t="s">
        <v>10385</v>
      </c>
      <c r="NPF1" s="18" t="s">
        <v>10386</v>
      </c>
      <c r="NPG1" s="18" t="s">
        <v>10387</v>
      </c>
      <c r="NPH1" s="18" t="s">
        <v>10388</v>
      </c>
      <c r="NPI1" s="18" t="s">
        <v>10389</v>
      </c>
      <c r="NPJ1" s="18" t="s">
        <v>10390</v>
      </c>
      <c r="NPK1" s="18" t="s">
        <v>10391</v>
      </c>
      <c r="NPL1" s="18" t="s">
        <v>10392</v>
      </c>
      <c r="NPM1" s="18" t="s">
        <v>10393</v>
      </c>
      <c r="NPN1" s="18" t="s">
        <v>10394</v>
      </c>
      <c r="NPO1" s="18" t="s">
        <v>10395</v>
      </c>
      <c r="NPP1" s="18" t="s">
        <v>10396</v>
      </c>
      <c r="NPQ1" s="18" t="s">
        <v>10397</v>
      </c>
      <c r="NPR1" s="18" t="s">
        <v>10398</v>
      </c>
      <c r="NPS1" s="18" t="s">
        <v>10399</v>
      </c>
      <c r="NPT1" s="18" t="s">
        <v>10400</v>
      </c>
      <c r="NPU1" s="18" t="s">
        <v>10401</v>
      </c>
      <c r="NPV1" s="18" t="s">
        <v>10402</v>
      </c>
      <c r="NPW1" s="18" t="s">
        <v>10403</v>
      </c>
      <c r="NPX1" s="18" t="s">
        <v>10404</v>
      </c>
      <c r="NPY1" s="18" t="s">
        <v>10405</v>
      </c>
      <c r="NPZ1" s="18" t="s">
        <v>10406</v>
      </c>
      <c r="NQA1" s="18" t="s">
        <v>10407</v>
      </c>
      <c r="NQB1" s="18" t="s">
        <v>10408</v>
      </c>
      <c r="NQC1" s="18" t="s">
        <v>10409</v>
      </c>
      <c r="NQD1" s="18" t="s">
        <v>10410</v>
      </c>
      <c r="NQE1" s="18" t="s">
        <v>10411</v>
      </c>
      <c r="NQF1" s="18" t="s">
        <v>10412</v>
      </c>
      <c r="NQG1" s="18" t="s">
        <v>10413</v>
      </c>
      <c r="NQH1" s="18" t="s">
        <v>10414</v>
      </c>
      <c r="NQI1" s="18" t="s">
        <v>10415</v>
      </c>
      <c r="NQJ1" s="18" t="s">
        <v>10416</v>
      </c>
      <c r="NQK1" s="18" t="s">
        <v>10417</v>
      </c>
      <c r="NQL1" s="18" t="s">
        <v>10418</v>
      </c>
      <c r="NQM1" s="18" t="s">
        <v>10419</v>
      </c>
      <c r="NQN1" s="18" t="s">
        <v>10420</v>
      </c>
      <c r="NQO1" s="18" t="s">
        <v>10421</v>
      </c>
      <c r="NQP1" s="18" t="s">
        <v>10422</v>
      </c>
      <c r="NQQ1" s="18" t="s">
        <v>10423</v>
      </c>
      <c r="NQR1" s="18" t="s">
        <v>10424</v>
      </c>
      <c r="NQS1" s="18" t="s">
        <v>10425</v>
      </c>
      <c r="NQT1" s="18" t="s">
        <v>10426</v>
      </c>
      <c r="NQU1" s="18" t="s">
        <v>10427</v>
      </c>
      <c r="NQV1" s="18" t="s">
        <v>10428</v>
      </c>
      <c r="NQW1" s="18" t="s">
        <v>10429</v>
      </c>
      <c r="NQX1" s="18" t="s">
        <v>10430</v>
      </c>
      <c r="NQY1" s="18" t="s">
        <v>10431</v>
      </c>
      <c r="NQZ1" s="18" t="s">
        <v>10432</v>
      </c>
      <c r="NRA1" s="18" t="s">
        <v>10433</v>
      </c>
      <c r="NRB1" s="18" t="s">
        <v>10434</v>
      </c>
      <c r="NRC1" s="18" t="s">
        <v>10435</v>
      </c>
      <c r="NRD1" s="18" t="s">
        <v>10436</v>
      </c>
      <c r="NRE1" s="18" t="s">
        <v>10437</v>
      </c>
      <c r="NRF1" s="18" t="s">
        <v>10438</v>
      </c>
      <c r="NRG1" s="18" t="s">
        <v>10439</v>
      </c>
      <c r="NRH1" s="18" t="s">
        <v>10440</v>
      </c>
      <c r="NRI1" s="18" t="s">
        <v>10441</v>
      </c>
      <c r="NRJ1" s="18" t="s">
        <v>10442</v>
      </c>
      <c r="NRK1" s="18" t="s">
        <v>10443</v>
      </c>
      <c r="NRL1" s="18" t="s">
        <v>10444</v>
      </c>
      <c r="NRM1" s="18" t="s">
        <v>10445</v>
      </c>
      <c r="NRN1" s="18" t="s">
        <v>10446</v>
      </c>
      <c r="NRO1" s="18" t="s">
        <v>10447</v>
      </c>
      <c r="NRP1" s="18" t="s">
        <v>10448</v>
      </c>
      <c r="NRQ1" s="18" t="s">
        <v>10449</v>
      </c>
      <c r="NRR1" s="18" t="s">
        <v>10450</v>
      </c>
      <c r="NRS1" s="18" t="s">
        <v>10451</v>
      </c>
      <c r="NRT1" s="18" t="s">
        <v>10452</v>
      </c>
      <c r="NRU1" s="18" t="s">
        <v>10453</v>
      </c>
      <c r="NRV1" s="18" t="s">
        <v>10454</v>
      </c>
      <c r="NRW1" s="18" t="s">
        <v>10455</v>
      </c>
      <c r="NRX1" s="18" t="s">
        <v>10456</v>
      </c>
      <c r="NRY1" s="18" t="s">
        <v>10457</v>
      </c>
      <c r="NRZ1" s="18" t="s">
        <v>10458</v>
      </c>
      <c r="NSA1" s="18" t="s">
        <v>10459</v>
      </c>
      <c r="NSB1" s="18" t="s">
        <v>10460</v>
      </c>
      <c r="NSC1" s="18" t="s">
        <v>10461</v>
      </c>
      <c r="NSD1" s="18" t="s">
        <v>10462</v>
      </c>
      <c r="NSE1" s="18" t="s">
        <v>10463</v>
      </c>
      <c r="NSF1" s="18" t="s">
        <v>10464</v>
      </c>
      <c r="NSG1" s="18" t="s">
        <v>10465</v>
      </c>
      <c r="NSH1" s="18" t="s">
        <v>10466</v>
      </c>
      <c r="NSI1" s="18" t="s">
        <v>10467</v>
      </c>
      <c r="NSJ1" s="18" t="s">
        <v>10468</v>
      </c>
      <c r="NSK1" s="18" t="s">
        <v>10469</v>
      </c>
      <c r="NSL1" s="18" t="s">
        <v>10470</v>
      </c>
      <c r="NSM1" s="18" t="s">
        <v>10471</v>
      </c>
      <c r="NSN1" s="18" t="s">
        <v>10472</v>
      </c>
      <c r="NSO1" s="18" t="s">
        <v>10473</v>
      </c>
      <c r="NSP1" s="18" t="s">
        <v>10474</v>
      </c>
      <c r="NSQ1" s="18" t="s">
        <v>10475</v>
      </c>
      <c r="NSR1" s="18" t="s">
        <v>10476</v>
      </c>
      <c r="NSS1" s="18" t="s">
        <v>10477</v>
      </c>
      <c r="NST1" s="18" t="s">
        <v>10478</v>
      </c>
      <c r="NSU1" s="18" t="s">
        <v>10479</v>
      </c>
      <c r="NSV1" s="18" t="s">
        <v>10480</v>
      </c>
      <c r="NSW1" s="18" t="s">
        <v>10481</v>
      </c>
      <c r="NSX1" s="18" t="s">
        <v>10482</v>
      </c>
      <c r="NSY1" s="18" t="s">
        <v>10483</v>
      </c>
      <c r="NSZ1" s="18" t="s">
        <v>10484</v>
      </c>
      <c r="NTA1" s="18" t="s">
        <v>10485</v>
      </c>
      <c r="NTB1" s="18" t="s">
        <v>10486</v>
      </c>
      <c r="NTC1" s="18" t="s">
        <v>10487</v>
      </c>
      <c r="NTD1" s="18" t="s">
        <v>10488</v>
      </c>
      <c r="NTE1" s="18" t="s">
        <v>10489</v>
      </c>
      <c r="NTF1" s="18" t="s">
        <v>10490</v>
      </c>
      <c r="NTG1" s="18" t="s">
        <v>10491</v>
      </c>
      <c r="NTH1" s="18" t="s">
        <v>10492</v>
      </c>
      <c r="NTI1" s="18" t="s">
        <v>10493</v>
      </c>
      <c r="NTJ1" s="18" t="s">
        <v>10494</v>
      </c>
      <c r="NTK1" s="18" t="s">
        <v>10495</v>
      </c>
      <c r="NTL1" s="18" t="s">
        <v>10496</v>
      </c>
      <c r="NTM1" s="18" t="s">
        <v>10497</v>
      </c>
      <c r="NTN1" s="18" t="s">
        <v>10498</v>
      </c>
      <c r="NTO1" s="18" t="s">
        <v>10499</v>
      </c>
      <c r="NTP1" s="18" t="s">
        <v>10500</v>
      </c>
      <c r="NTQ1" s="18" t="s">
        <v>10501</v>
      </c>
      <c r="NTR1" s="18" t="s">
        <v>10502</v>
      </c>
      <c r="NTS1" s="18" t="s">
        <v>10503</v>
      </c>
      <c r="NTT1" s="18" t="s">
        <v>10504</v>
      </c>
      <c r="NTU1" s="18" t="s">
        <v>10505</v>
      </c>
      <c r="NTV1" s="18" t="s">
        <v>10506</v>
      </c>
      <c r="NTW1" s="18" t="s">
        <v>10507</v>
      </c>
      <c r="NTX1" s="18" t="s">
        <v>10508</v>
      </c>
      <c r="NTY1" s="18" t="s">
        <v>10509</v>
      </c>
      <c r="NTZ1" s="18" t="s">
        <v>10510</v>
      </c>
      <c r="NUA1" s="18" t="s">
        <v>10511</v>
      </c>
      <c r="NUB1" s="18" t="s">
        <v>10512</v>
      </c>
      <c r="NUC1" s="18" t="s">
        <v>10513</v>
      </c>
      <c r="NUD1" s="18" t="s">
        <v>10514</v>
      </c>
      <c r="NUE1" s="18" t="s">
        <v>10515</v>
      </c>
      <c r="NUF1" s="18" t="s">
        <v>10516</v>
      </c>
      <c r="NUG1" s="18" t="s">
        <v>10517</v>
      </c>
      <c r="NUH1" s="18" t="s">
        <v>10518</v>
      </c>
      <c r="NUI1" s="18" t="s">
        <v>10519</v>
      </c>
      <c r="NUJ1" s="18" t="s">
        <v>10520</v>
      </c>
      <c r="NUK1" s="18" t="s">
        <v>10521</v>
      </c>
      <c r="NUL1" s="18" t="s">
        <v>10522</v>
      </c>
      <c r="NUM1" s="18" t="s">
        <v>10523</v>
      </c>
      <c r="NUN1" s="18" t="s">
        <v>10524</v>
      </c>
      <c r="NUO1" s="18" t="s">
        <v>10525</v>
      </c>
      <c r="NUP1" s="18" t="s">
        <v>10526</v>
      </c>
      <c r="NUQ1" s="18" t="s">
        <v>10527</v>
      </c>
      <c r="NUR1" s="18" t="s">
        <v>10528</v>
      </c>
      <c r="NUS1" s="18" t="s">
        <v>10529</v>
      </c>
      <c r="NUT1" s="18" t="s">
        <v>10530</v>
      </c>
      <c r="NUU1" s="18" t="s">
        <v>10531</v>
      </c>
      <c r="NUV1" s="18" t="s">
        <v>10532</v>
      </c>
      <c r="NUW1" s="18" t="s">
        <v>10533</v>
      </c>
      <c r="NUX1" s="18" t="s">
        <v>10534</v>
      </c>
      <c r="NUY1" s="18" t="s">
        <v>10535</v>
      </c>
      <c r="NUZ1" s="18" t="s">
        <v>10536</v>
      </c>
      <c r="NVA1" s="18" t="s">
        <v>10537</v>
      </c>
      <c r="NVB1" s="18" t="s">
        <v>10538</v>
      </c>
      <c r="NVC1" s="18" t="s">
        <v>10539</v>
      </c>
      <c r="NVD1" s="18" t="s">
        <v>10540</v>
      </c>
      <c r="NVE1" s="18" t="s">
        <v>10541</v>
      </c>
      <c r="NVF1" s="18" t="s">
        <v>10542</v>
      </c>
      <c r="NVG1" s="18" t="s">
        <v>10543</v>
      </c>
      <c r="NVH1" s="18" t="s">
        <v>10544</v>
      </c>
      <c r="NVI1" s="18" t="s">
        <v>10545</v>
      </c>
      <c r="NVJ1" s="18" t="s">
        <v>10546</v>
      </c>
      <c r="NVK1" s="18" t="s">
        <v>10547</v>
      </c>
      <c r="NVL1" s="18" t="s">
        <v>10548</v>
      </c>
      <c r="NVM1" s="18" t="s">
        <v>10549</v>
      </c>
      <c r="NVN1" s="18" t="s">
        <v>10550</v>
      </c>
      <c r="NVO1" s="18" t="s">
        <v>10551</v>
      </c>
      <c r="NVP1" s="18" t="s">
        <v>10552</v>
      </c>
      <c r="NVQ1" s="18" t="s">
        <v>10553</v>
      </c>
      <c r="NVR1" s="18" t="s">
        <v>10554</v>
      </c>
      <c r="NVS1" s="18" t="s">
        <v>10555</v>
      </c>
      <c r="NVT1" s="18" t="s">
        <v>10556</v>
      </c>
      <c r="NVU1" s="18" t="s">
        <v>10557</v>
      </c>
      <c r="NVV1" s="18" t="s">
        <v>10558</v>
      </c>
      <c r="NVW1" s="18" t="s">
        <v>10559</v>
      </c>
      <c r="NVX1" s="18" t="s">
        <v>10560</v>
      </c>
      <c r="NVY1" s="18" t="s">
        <v>10561</v>
      </c>
      <c r="NVZ1" s="18" t="s">
        <v>10562</v>
      </c>
      <c r="NWA1" s="18" t="s">
        <v>10563</v>
      </c>
      <c r="NWB1" s="18" t="s">
        <v>10564</v>
      </c>
      <c r="NWC1" s="18" t="s">
        <v>10565</v>
      </c>
      <c r="NWD1" s="18" t="s">
        <v>10566</v>
      </c>
      <c r="NWE1" s="18" t="s">
        <v>10567</v>
      </c>
      <c r="NWF1" s="18" t="s">
        <v>10568</v>
      </c>
      <c r="NWG1" s="18" t="s">
        <v>10569</v>
      </c>
      <c r="NWH1" s="18" t="s">
        <v>10570</v>
      </c>
      <c r="NWI1" s="18" t="s">
        <v>10571</v>
      </c>
      <c r="NWJ1" s="18" t="s">
        <v>10572</v>
      </c>
      <c r="NWK1" s="18" t="s">
        <v>10573</v>
      </c>
      <c r="NWL1" s="18" t="s">
        <v>10574</v>
      </c>
      <c r="NWM1" s="18" t="s">
        <v>10575</v>
      </c>
      <c r="NWN1" s="18" t="s">
        <v>10576</v>
      </c>
      <c r="NWO1" s="18" t="s">
        <v>10577</v>
      </c>
      <c r="NWP1" s="18" t="s">
        <v>10578</v>
      </c>
      <c r="NWQ1" s="18" t="s">
        <v>10579</v>
      </c>
      <c r="NWR1" s="18" t="s">
        <v>10580</v>
      </c>
      <c r="NWS1" s="18" t="s">
        <v>10581</v>
      </c>
      <c r="NWT1" s="18" t="s">
        <v>10582</v>
      </c>
      <c r="NWU1" s="18" t="s">
        <v>10583</v>
      </c>
      <c r="NWV1" s="18" t="s">
        <v>10584</v>
      </c>
      <c r="NWW1" s="18" t="s">
        <v>10585</v>
      </c>
      <c r="NWX1" s="18" t="s">
        <v>10586</v>
      </c>
      <c r="NWY1" s="18" t="s">
        <v>10587</v>
      </c>
      <c r="NWZ1" s="18" t="s">
        <v>10588</v>
      </c>
      <c r="NXA1" s="18" t="s">
        <v>10589</v>
      </c>
      <c r="NXB1" s="18" t="s">
        <v>10590</v>
      </c>
      <c r="NXC1" s="18" t="s">
        <v>10591</v>
      </c>
      <c r="NXD1" s="18" t="s">
        <v>10592</v>
      </c>
      <c r="NXE1" s="18" t="s">
        <v>10593</v>
      </c>
      <c r="NXF1" s="18" t="s">
        <v>10594</v>
      </c>
      <c r="NXG1" s="18" t="s">
        <v>10595</v>
      </c>
      <c r="NXH1" s="18" t="s">
        <v>10596</v>
      </c>
      <c r="NXI1" s="18" t="s">
        <v>10597</v>
      </c>
      <c r="NXJ1" s="18" t="s">
        <v>10598</v>
      </c>
      <c r="NXK1" s="18" t="s">
        <v>10599</v>
      </c>
      <c r="NXL1" s="18" t="s">
        <v>10600</v>
      </c>
      <c r="NXM1" s="18" t="s">
        <v>10601</v>
      </c>
      <c r="NXN1" s="18" t="s">
        <v>10602</v>
      </c>
      <c r="NXO1" s="18" t="s">
        <v>10603</v>
      </c>
      <c r="NXP1" s="18" t="s">
        <v>10604</v>
      </c>
      <c r="NXQ1" s="18" t="s">
        <v>10605</v>
      </c>
      <c r="NXR1" s="18" t="s">
        <v>10606</v>
      </c>
      <c r="NXS1" s="18" t="s">
        <v>10607</v>
      </c>
      <c r="NXT1" s="18" t="s">
        <v>10608</v>
      </c>
      <c r="NXU1" s="18" t="s">
        <v>10609</v>
      </c>
      <c r="NXV1" s="18" t="s">
        <v>10610</v>
      </c>
      <c r="NXW1" s="18" t="s">
        <v>10611</v>
      </c>
      <c r="NXX1" s="18" t="s">
        <v>10612</v>
      </c>
      <c r="NXY1" s="18" t="s">
        <v>10613</v>
      </c>
      <c r="NXZ1" s="18" t="s">
        <v>10614</v>
      </c>
      <c r="NYA1" s="18" t="s">
        <v>10615</v>
      </c>
      <c r="NYB1" s="18" t="s">
        <v>10616</v>
      </c>
      <c r="NYC1" s="18" t="s">
        <v>10617</v>
      </c>
      <c r="NYD1" s="18" t="s">
        <v>10618</v>
      </c>
      <c r="NYE1" s="18" t="s">
        <v>10619</v>
      </c>
      <c r="NYF1" s="18" t="s">
        <v>10620</v>
      </c>
      <c r="NYG1" s="18" t="s">
        <v>10621</v>
      </c>
      <c r="NYH1" s="18" t="s">
        <v>10622</v>
      </c>
      <c r="NYI1" s="18" t="s">
        <v>10623</v>
      </c>
      <c r="NYJ1" s="18" t="s">
        <v>10624</v>
      </c>
      <c r="NYK1" s="18" t="s">
        <v>10625</v>
      </c>
      <c r="NYL1" s="18" t="s">
        <v>10626</v>
      </c>
      <c r="NYM1" s="18" t="s">
        <v>10627</v>
      </c>
      <c r="NYN1" s="18" t="s">
        <v>10628</v>
      </c>
      <c r="NYO1" s="18" t="s">
        <v>10629</v>
      </c>
      <c r="NYP1" s="18" t="s">
        <v>10630</v>
      </c>
      <c r="NYQ1" s="18" t="s">
        <v>10631</v>
      </c>
      <c r="NYR1" s="18" t="s">
        <v>10632</v>
      </c>
      <c r="NYS1" s="18" t="s">
        <v>10633</v>
      </c>
      <c r="NYT1" s="18" t="s">
        <v>10634</v>
      </c>
      <c r="NYU1" s="18" t="s">
        <v>10635</v>
      </c>
      <c r="NYV1" s="18" t="s">
        <v>10636</v>
      </c>
      <c r="NYW1" s="18" t="s">
        <v>10637</v>
      </c>
      <c r="NYX1" s="18" t="s">
        <v>10638</v>
      </c>
      <c r="NYY1" s="18" t="s">
        <v>10639</v>
      </c>
      <c r="NYZ1" s="18" t="s">
        <v>10640</v>
      </c>
      <c r="NZA1" s="18" t="s">
        <v>10641</v>
      </c>
      <c r="NZB1" s="18" t="s">
        <v>10642</v>
      </c>
      <c r="NZC1" s="18" t="s">
        <v>10643</v>
      </c>
      <c r="NZD1" s="18" t="s">
        <v>10644</v>
      </c>
      <c r="NZE1" s="18" t="s">
        <v>10645</v>
      </c>
      <c r="NZF1" s="18" t="s">
        <v>10646</v>
      </c>
      <c r="NZG1" s="18" t="s">
        <v>10647</v>
      </c>
      <c r="NZH1" s="18" t="s">
        <v>10648</v>
      </c>
      <c r="NZI1" s="18" t="s">
        <v>10649</v>
      </c>
      <c r="NZJ1" s="18" t="s">
        <v>10650</v>
      </c>
      <c r="NZK1" s="18" t="s">
        <v>10651</v>
      </c>
      <c r="NZL1" s="18" t="s">
        <v>10652</v>
      </c>
      <c r="NZM1" s="18" t="s">
        <v>10653</v>
      </c>
      <c r="NZN1" s="18" t="s">
        <v>10654</v>
      </c>
      <c r="NZO1" s="18" t="s">
        <v>10655</v>
      </c>
      <c r="NZP1" s="18" t="s">
        <v>10656</v>
      </c>
      <c r="NZQ1" s="18" t="s">
        <v>10657</v>
      </c>
      <c r="NZR1" s="18" t="s">
        <v>10658</v>
      </c>
      <c r="NZS1" s="18" t="s">
        <v>10659</v>
      </c>
      <c r="NZT1" s="18" t="s">
        <v>10660</v>
      </c>
      <c r="NZU1" s="18" t="s">
        <v>10661</v>
      </c>
      <c r="NZV1" s="18" t="s">
        <v>10662</v>
      </c>
      <c r="NZW1" s="18" t="s">
        <v>10663</v>
      </c>
      <c r="NZX1" s="18" t="s">
        <v>10664</v>
      </c>
      <c r="NZY1" s="18" t="s">
        <v>10665</v>
      </c>
      <c r="NZZ1" s="18" t="s">
        <v>10666</v>
      </c>
      <c r="OAA1" s="18" t="s">
        <v>10667</v>
      </c>
      <c r="OAB1" s="18" t="s">
        <v>10668</v>
      </c>
      <c r="OAC1" s="18" t="s">
        <v>10669</v>
      </c>
      <c r="OAD1" s="18" t="s">
        <v>10670</v>
      </c>
      <c r="OAE1" s="18" t="s">
        <v>10671</v>
      </c>
      <c r="OAF1" s="18" t="s">
        <v>10672</v>
      </c>
      <c r="OAG1" s="18" t="s">
        <v>10673</v>
      </c>
      <c r="OAH1" s="18" t="s">
        <v>10674</v>
      </c>
      <c r="OAI1" s="18" t="s">
        <v>10675</v>
      </c>
      <c r="OAJ1" s="18" t="s">
        <v>10676</v>
      </c>
      <c r="OAK1" s="18" t="s">
        <v>10677</v>
      </c>
      <c r="OAL1" s="18" t="s">
        <v>10678</v>
      </c>
      <c r="OAM1" s="18" t="s">
        <v>10679</v>
      </c>
      <c r="OAN1" s="18" t="s">
        <v>10680</v>
      </c>
      <c r="OAO1" s="18" t="s">
        <v>10681</v>
      </c>
      <c r="OAP1" s="18" t="s">
        <v>10682</v>
      </c>
      <c r="OAQ1" s="18" t="s">
        <v>10683</v>
      </c>
      <c r="OAR1" s="18" t="s">
        <v>10684</v>
      </c>
      <c r="OAS1" s="18" t="s">
        <v>10685</v>
      </c>
      <c r="OAT1" s="18" t="s">
        <v>10686</v>
      </c>
      <c r="OAU1" s="18" t="s">
        <v>10687</v>
      </c>
      <c r="OAV1" s="18" t="s">
        <v>10688</v>
      </c>
      <c r="OAW1" s="18" t="s">
        <v>10689</v>
      </c>
      <c r="OAX1" s="18" t="s">
        <v>10690</v>
      </c>
      <c r="OAY1" s="18" t="s">
        <v>10691</v>
      </c>
      <c r="OAZ1" s="18" t="s">
        <v>10692</v>
      </c>
      <c r="OBA1" s="18" t="s">
        <v>10693</v>
      </c>
      <c r="OBB1" s="18" t="s">
        <v>10694</v>
      </c>
      <c r="OBC1" s="18" t="s">
        <v>10695</v>
      </c>
      <c r="OBD1" s="18" t="s">
        <v>10696</v>
      </c>
      <c r="OBE1" s="18" t="s">
        <v>10697</v>
      </c>
      <c r="OBF1" s="18" t="s">
        <v>10698</v>
      </c>
      <c r="OBG1" s="18" t="s">
        <v>10699</v>
      </c>
      <c r="OBH1" s="18" t="s">
        <v>10700</v>
      </c>
      <c r="OBI1" s="18" t="s">
        <v>10701</v>
      </c>
      <c r="OBJ1" s="18" t="s">
        <v>10702</v>
      </c>
      <c r="OBK1" s="18" t="s">
        <v>10703</v>
      </c>
      <c r="OBL1" s="18" t="s">
        <v>10704</v>
      </c>
      <c r="OBM1" s="18" t="s">
        <v>10705</v>
      </c>
      <c r="OBN1" s="18" t="s">
        <v>10706</v>
      </c>
      <c r="OBO1" s="18" t="s">
        <v>10707</v>
      </c>
      <c r="OBP1" s="18" t="s">
        <v>10708</v>
      </c>
      <c r="OBQ1" s="18" t="s">
        <v>10709</v>
      </c>
      <c r="OBR1" s="18" t="s">
        <v>10710</v>
      </c>
      <c r="OBS1" s="18" t="s">
        <v>10711</v>
      </c>
      <c r="OBT1" s="18" t="s">
        <v>10712</v>
      </c>
      <c r="OBU1" s="18" t="s">
        <v>10713</v>
      </c>
      <c r="OBV1" s="18" t="s">
        <v>10714</v>
      </c>
      <c r="OBW1" s="18" t="s">
        <v>10715</v>
      </c>
      <c r="OBX1" s="18" t="s">
        <v>10716</v>
      </c>
      <c r="OBY1" s="18" t="s">
        <v>10717</v>
      </c>
      <c r="OBZ1" s="18" t="s">
        <v>10718</v>
      </c>
      <c r="OCA1" s="18" t="s">
        <v>10719</v>
      </c>
      <c r="OCB1" s="18" t="s">
        <v>10720</v>
      </c>
      <c r="OCC1" s="18" t="s">
        <v>10721</v>
      </c>
      <c r="OCD1" s="18" t="s">
        <v>10722</v>
      </c>
      <c r="OCE1" s="18" t="s">
        <v>10723</v>
      </c>
      <c r="OCF1" s="18" t="s">
        <v>10724</v>
      </c>
      <c r="OCG1" s="18" t="s">
        <v>10725</v>
      </c>
      <c r="OCH1" s="18" t="s">
        <v>10726</v>
      </c>
      <c r="OCI1" s="18" t="s">
        <v>10727</v>
      </c>
      <c r="OCJ1" s="18" t="s">
        <v>10728</v>
      </c>
      <c r="OCK1" s="18" t="s">
        <v>10729</v>
      </c>
      <c r="OCL1" s="18" t="s">
        <v>10730</v>
      </c>
      <c r="OCM1" s="18" t="s">
        <v>10731</v>
      </c>
      <c r="OCN1" s="18" t="s">
        <v>10732</v>
      </c>
      <c r="OCO1" s="18" t="s">
        <v>10733</v>
      </c>
      <c r="OCP1" s="18" t="s">
        <v>10734</v>
      </c>
      <c r="OCQ1" s="18" t="s">
        <v>10735</v>
      </c>
      <c r="OCR1" s="18" t="s">
        <v>10736</v>
      </c>
      <c r="OCS1" s="18" t="s">
        <v>10737</v>
      </c>
      <c r="OCT1" s="18" t="s">
        <v>10738</v>
      </c>
      <c r="OCU1" s="18" t="s">
        <v>10739</v>
      </c>
      <c r="OCV1" s="18" t="s">
        <v>10740</v>
      </c>
      <c r="OCW1" s="18" t="s">
        <v>10741</v>
      </c>
      <c r="OCX1" s="18" t="s">
        <v>10742</v>
      </c>
      <c r="OCY1" s="18" t="s">
        <v>10743</v>
      </c>
      <c r="OCZ1" s="18" t="s">
        <v>10744</v>
      </c>
      <c r="ODA1" s="18" t="s">
        <v>10745</v>
      </c>
      <c r="ODB1" s="18" t="s">
        <v>10746</v>
      </c>
      <c r="ODC1" s="18" t="s">
        <v>10747</v>
      </c>
      <c r="ODD1" s="18" t="s">
        <v>10748</v>
      </c>
      <c r="ODE1" s="18" t="s">
        <v>10749</v>
      </c>
      <c r="ODF1" s="18" t="s">
        <v>10750</v>
      </c>
      <c r="ODG1" s="18" t="s">
        <v>10751</v>
      </c>
      <c r="ODH1" s="18" t="s">
        <v>10752</v>
      </c>
      <c r="ODI1" s="18" t="s">
        <v>10753</v>
      </c>
      <c r="ODJ1" s="18" t="s">
        <v>10754</v>
      </c>
      <c r="ODK1" s="18" t="s">
        <v>10755</v>
      </c>
      <c r="ODL1" s="18" t="s">
        <v>10756</v>
      </c>
      <c r="ODM1" s="18" t="s">
        <v>10757</v>
      </c>
      <c r="ODN1" s="18" t="s">
        <v>10758</v>
      </c>
      <c r="ODO1" s="18" t="s">
        <v>10759</v>
      </c>
      <c r="ODP1" s="18" t="s">
        <v>10760</v>
      </c>
      <c r="ODQ1" s="18" t="s">
        <v>10761</v>
      </c>
      <c r="ODR1" s="18" t="s">
        <v>10762</v>
      </c>
      <c r="ODS1" s="18" t="s">
        <v>10763</v>
      </c>
      <c r="ODT1" s="18" t="s">
        <v>10764</v>
      </c>
      <c r="ODU1" s="18" t="s">
        <v>10765</v>
      </c>
      <c r="ODV1" s="18" t="s">
        <v>10766</v>
      </c>
      <c r="ODW1" s="18" t="s">
        <v>10767</v>
      </c>
      <c r="ODX1" s="18" t="s">
        <v>10768</v>
      </c>
      <c r="ODY1" s="18" t="s">
        <v>10769</v>
      </c>
      <c r="ODZ1" s="18" t="s">
        <v>10770</v>
      </c>
      <c r="OEA1" s="18" t="s">
        <v>10771</v>
      </c>
      <c r="OEB1" s="18" t="s">
        <v>10772</v>
      </c>
      <c r="OEC1" s="18" t="s">
        <v>10773</v>
      </c>
      <c r="OED1" s="18" t="s">
        <v>10774</v>
      </c>
      <c r="OEE1" s="18" t="s">
        <v>10775</v>
      </c>
      <c r="OEF1" s="18" t="s">
        <v>10776</v>
      </c>
      <c r="OEG1" s="18" t="s">
        <v>10777</v>
      </c>
      <c r="OEH1" s="18" t="s">
        <v>10778</v>
      </c>
      <c r="OEI1" s="18" t="s">
        <v>10779</v>
      </c>
      <c r="OEJ1" s="18" t="s">
        <v>10780</v>
      </c>
      <c r="OEK1" s="18" t="s">
        <v>10781</v>
      </c>
      <c r="OEL1" s="18" t="s">
        <v>10782</v>
      </c>
      <c r="OEM1" s="18" t="s">
        <v>10783</v>
      </c>
      <c r="OEN1" s="18" t="s">
        <v>10784</v>
      </c>
      <c r="OEO1" s="18" t="s">
        <v>10785</v>
      </c>
      <c r="OEP1" s="18" t="s">
        <v>10786</v>
      </c>
      <c r="OEQ1" s="18" t="s">
        <v>10787</v>
      </c>
      <c r="OER1" s="18" t="s">
        <v>10788</v>
      </c>
      <c r="OES1" s="18" t="s">
        <v>10789</v>
      </c>
      <c r="OET1" s="18" t="s">
        <v>10790</v>
      </c>
      <c r="OEU1" s="18" t="s">
        <v>10791</v>
      </c>
      <c r="OEV1" s="18" t="s">
        <v>10792</v>
      </c>
      <c r="OEW1" s="18" t="s">
        <v>10793</v>
      </c>
      <c r="OEX1" s="18" t="s">
        <v>10794</v>
      </c>
      <c r="OEY1" s="18" t="s">
        <v>10795</v>
      </c>
      <c r="OEZ1" s="18" t="s">
        <v>10796</v>
      </c>
      <c r="OFA1" s="18" t="s">
        <v>10797</v>
      </c>
      <c r="OFB1" s="18" t="s">
        <v>10798</v>
      </c>
      <c r="OFC1" s="18" t="s">
        <v>10799</v>
      </c>
      <c r="OFD1" s="18" t="s">
        <v>10800</v>
      </c>
      <c r="OFE1" s="18" t="s">
        <v>10801</v>
      </c>
      <c r="OFF1" s="18" t="s">
        <v>10802</v>
      </c>
      <c r="OFG1" s="18" t="s">
        <v>10803</v>
      </c>
      <c r="OFH1" s="18" t="s">
        <v>10804</v>
      </c>
      <c r="OFI1" s="18" t="s">
        <v>10805</v>
      </c>
      <c r="OFJ1" s="18" t="s">
        <v>10806</v>
      </c>
      <c r="OFK1" s="18" t="s">
        <v>10807</v>
      </c>
      <c r="OFL1" s="18" t="s">
        <v>10808</v>
      </c>
      <c r="OFM1" s="18" t="s">
        <v>10809</v>
      </c>
      <c r="OFN1" s="18" t="s">
        <v>10810</v>
      </c>
      <c r="OFO1" s="18" t="s">
        <v>10811</v>
      </c>
      <c r="OFP1" s="18" t="s">
        <v>10812</v>
      </c>
      <c r="OFQ1" s="18" t="s">
        <v>10813</v>
      </c>
      <c r="OFR1" s="18" t="s">
        <v>10814</v>
      </c>
      <c r="OFS1" s="18" t="s">
        <v>10815</v>
      </c>
      <c r="OFT1" s="18" t="s">
        <v>10816</v>
      </c>
      <c r="OFU1" s="18" t="s">
        <v>10817</v>
      </c>
      <c r="OFV1" s="18" t="s">
        <v>10818</v>
      </c>
      <c r="OFW1" s="18" t="s">
        <v>10819</v>
      </c>
      <c r="OFX1" s="18" t="s">
        <v>10820</v>
      </c>
      <c r="OFY1" s="18" t="s">
        <v>10821</v>
      </c>
      <c r="OFZ1" s="18" t="s">
        <v>10822</v>
      </c>
      <c r="OGA1" s="18" t="s">
        <v>10823</v>
      </c>
      <c r="OGB1" s="18" t="s">
        <v>10824</v>
      </c>
      <c r="OGC1" s="18" t="s">
        <v>10825</v>
      </c>
      <c r="OGD1" s="18" t="s">
        <v>10826</v>
      </c>
      <c r="OGE1" s="18" t="s">
        <v>10827</v>
      </c>
      <c r="OGF1" s="18" t="s">
        <v>10828</v>
      </c>
      <c r="OGG1" s="18" t="s">
        <v>10829</v>
      </c>
      <c r="OGH1" s="18" t="s">
        <v>10830</v>
      </c>
      <c r="OGI1" s="18" t="s">
        <v>10831</v>
      </c>
      <c r="OGJ1" s="18" t="s">
        <v>10832</v>
      </c>
      <c r="OGK1" s="18" t="s">
        <v>10833</v>
      </c>
      <c r="OGL1" s="18" t="s">
        <v>10834</v>
      </c>
      <c r="OGM1" s="18" t="s">
        <v>10835</v>
      </c>
      <c r="OGN1" s="18" t="s">
        <v>10836</v>
      </c>
      <c r="OGO1" s="18" t="s">
        <v>10837</v>
      </c>
      <c r="OGP1" s="18" t="s">
        <v>10838</v>
      </c>
      <c r="OGQ1" s="18" t="s">
        <v>10839</v>
      </c>
      <c r="OGR1" s="18" t="s">
        <v>10840</v>
      </c>
      <c r="OGS1" s="18" t="s">
        <v>10841</v>
      </c>
      <c r="OGT1" s="18" t="s">
        <v>10842</v>
      </c>
      <c r="OGU1" s="18" t="s">
        <v>10843</v>
      </c>
      <c r="OGV1" s="18" t="s">
        <v>10844</v>
      </c>
      <c r="OGW1" s="18" t="s">
        <v>10845</v>
      </c>
      <c r="OGX1" s="18" t="s">
        <v>10846</v>
      </c>
      <c r="OGY1" s="18" t="s">
        <v>10847</v>
      </c>
      <c r="OGZ1" s="18" t="s">
        <v>10848</v>
      </c>
      <c r="OHA1" s="18" t="s">
        <v>10849</v>
      </c>
      <c r="OHB1" s="18" t="s">
        <v>10850</v>
      </c>
      <c r="OHC1" s="18" t="s">
        <v>10851</v>
      </c>
      <c r="OHD1" s="18" t="s">
        <v>10852</v>
      </c>
      <c r="OHE1" s="18" t="s">
        <v>10853</v>
      </c>
      <c r="OHF1" s="18" t="s">
        <v>10854</v>
      </c>
      <c r="OHG1" s="18" t="s">
        <v>10855</v>
      </c>
      <c r="OHH1" s="18" t="s">
        <v>10856</v>
      </c>
      <c r="OHI1" s="18" t="s">
        <v>10857</v>
      </c>
      <c r="OHJ1" s="18" t="s">
        <v>10858</v>
      </c>
      <c r="OHK1" s="18" t="s">
        <v>10859</v>
      </c>
      <c r="OHL1" s="18" t="s">
        <v>10860</v>
      </c>
      <c r="OHM1" s="18" t="s">
        <v>10861</v>
      </c>
      <c r="OHN1" s="18" t="s">
        <v>10862</v>
      </c>
      <c r="OHO1" s="18" t="s">
        <v>10863</v>
      </c>
      <c r="OHP1" s="18" t="s">
        <v>10864</v>
      </c>
      <c r="OHQ1" s="18" t="s">
        <v>10865</v>
      </c>
      <c r="OHR1" s="18" t="s">
        <v>10866</v>
      </c>
      <c r="OHS1" s="18" t="s">
        <v>10867</v>
      </c>
      <c r="OHT1" s="18" t="s">
        <v>10868</v>
      </c>
      <c r="OHU1" s="18" t="s">
        <v>10869</v>
      </c>
      <c r="OHV1" s="18" t="s">
        <v>10870</v>
      </c>
      <c r="OHW1" s="18" t="s">
        <v>10871</v>
      </c>
      <c r="OHX1" s="18" t="s">
        <v>10872</v>
      </c>
      <c r="OHY1" s="18" t="s">
        <v>10873</v>
      </c>
      <c r="OHZ1" s="18" t="s">
        <v>10874</v>
      </c>
      <c r="OIA1" s="18" t="s">
        <v>10875</v>
      </c>
      <c r="OIB1" s="18" t="s">
        <v>10876</v>
      </c>
      <c r="OIC1" s="18" t="s">
        <v>10877</v>
      </c>
      <c r="OID1" s="18" t="s">
        <v>10878</v>
      </c>
      <c r="OIE1" s="18" t="s">
        <v>10879</v>
      </c>
      <c r="OIF1" s="18" t="s">
        <v>10880</v>
      </c>
      <c r="OIG1" s="18" t="s">
        <v>10881</v>
      </c>
      <c r="OIH1" s="18" t="s">
        <v>10882</v>
      </c>
      <c r="OII1" s="18" t="s">
        <v>10883</v>
      </c>
      <c r="OIJ1" s="18" t="s">
        <v>10884</v>
      </c>
      <c r="OIK1" s="18" t="s">
        <v>10885</v>
      </c>
      <c r="OIL1" s="18" t="s">
        <v>10886</v>
      </c>
      <c r="OIM1" s="18" t="s">
        <v>10887</v>
      </c>
      <c r="OIN1" s="18" t="s">
        <v>10888</v>
      </c>
      <c r="OIO1" s="18" t="s">
        <v>10889</v>
      </c>
      <c r="OIP1" s="18" t="s">
        <v>10890</v>
      </c>
      <c r="OIQ1" s="18" t="s">
        <v>10891</v>
      </c>
      <c r="OIR1" s="18" t="s">
        <v>10892</v>
      </c>
      <c r="OIS1" s="18" t="s">
        <v>10893</v>
      </c>
      <c r="OIT1" s="18" t="s">
        <v>10894</v>
      </c>
      <c r="OIU1" s="18" t="s">
        <v>10895</v>
      </c>
      <c r="OIV1" s="18" t="s">
        <v>10896</v>
      </c>
      <c r="OIW1" s="18" t="s">
        <v>10897</v>
      </c>
      <c r="OIX1" s="18" t="s">
        <v>10898</v>
      </c>
      <c r="OIY1" s="18" t="s">
        <v>10899</v>
      </c>
      <c r="OIZ1" s="18" t="s">
        <v>10900</v>
      </c>
      <c r="OJA1" s="18" t="s">
        <v>10901</v>
      </c>
      <c r="OJB1" s="18" t="s">
        <v>10902</v>
      </c>
      <c r="OJC1" s="18" t="s">
        <v>10903</v>
      </c>
      <c r="OJD1" s="18" t="s">
        <v>10904</v>
      </c>
      <c r="OJE1" s="18" t="s">
        <v>10905</v>
      </c>
      <c r="OJF1" s="18" t="s">
        <v>10906</v>
      </c>
      <c r="OJG1" s="18" t="s">
        <v>10907</v>
      </c>
      <c r="OJH1" s="18" t="s">
        <v>10908</v>
      </c>
      <c r="OJI1" s="18" t="s">
        <v>10909</v>
      </c>
      <c r="OJJ1" s="18" t="s">
        <v>10910</v>
      </c>
      <c r="OJK1" s="18" t="s">
        <v>10911</v>
      </c>
      <c r="OJL1" s="18" t="s">
        <v>10912</v>
      </c>
      <c r="OJM1" s="18" t="s">
        <v>10913</v>
      </c>
      <c r="OJN1" s="18" t="s">
        <v>10914</v>
      </c>
      <c r="OJO1" s="18" t="s">
        <v>10915</v>
      </c>
      <c r="OJP1" s="18" t="s">
        <v>10916</v>
      </c>
      <c r="OJQ1" s="18" t="s">
        <v>10917</v>
      </c>
      <c r="OJR1" s="18" t="s">
        <v>10918</v>
      </c>
      <c r="OJS1" s="18" t="s">
        <v>10919</v>
      </c>
      <c r="OJT1" s="18" t="s">
        <v>10920</v>
      </c>
      <c r="OJU1" s="18" t="s">
        <v>10921</v>
      </c>
      <c r="OJV1" s="18" t="s">
        <v>10922</v>
      </c>
      <c r="OJW1" s="18" t="s">
        <v>10923</v>
      </c>
      <c r="OJX1" s="18" t="s">
        <v>10924</v>
      </c>
      <c r="OJY1" s="18" t="s">
        <v>10925</v>
      </c>
      <c r="OJZ1" s="18" t="s">
        <v>10926</v>
      </c>
      <c r="OKA1" s="18" t="s">
        <v>10927</v>
      </c>
      <c r="OKB1" s="18" t="s">
        <v>10928</v>
      </c>
      <c r="OKC1" s="18" t="s">
        <v>10929</v>
      </c>
      <c r="OKD1" s="18" t="s">
        <v>10930</v>
      </c>
      <c r="OKE1" s="18" t="s">
        <v>10931</v>
      </c>
      <c r="OKF1" s="18" t="s">
        <v>10932</v>
      </c>
      <c r="OKG1" s="18" t="s">
        <v>10933</v>
      </c>
      <c r="OKH1" s="18" t="s">
        <v>10934</v>
      </c>
      <c r="OKI1" s="18" t="s">
        <v>10935</v>
      </c>
      <c r="OKJ1" s="18" t="s">
        <v>10936</v>
      </c>
      <c r="OKK1" s="18" t="s">
        <v>10937</v>
      </c>
      <c r="OKL1" s="18" t="s">
        <v>10938</v>
      </c>
      <c r="OKM1" s="18" t="s">
        <v>10939</v>
      </c>
      <c r="OKN1" s="18" t="s">
        <v>10940</v>
      </c>
      <c r="OKO1" s="18" t="s">
        <v>10941</v>
      </c>
      <c r="OKP1" s="18" t="s">
        <v>10942</v>
      </c>
      <c r="OKQ1" s="18" t="s">
        <v>10943</v>
      </c>
      <c r="OKR1" s="18" t="s">
        <v>10944</v>
      </c>
      <c r="OKS1" s="18" t="s">
        <v>10945</v>
      </c>
      <c r="OKT1" s="18" t="s">
        <v>10946</v>
      </c>
      <c r="OKU1" s="18" t="s">
        <v>10947</v>
      </c>
      <c r="OKV1" s="18" t="s">
        <v>10948</v>
      </c>
      <c r="OKW1" s="18" t="s">
        <v>10949</v>
      </c>
      <c r="OKX1" s="18" t="s">
        <v>10950</v>
      </c>
      <c r="OKY1" s="18" t="s">
        <v>10951</v>
      </c>
      <c r="OKZ1" s="18" t="s">
        <v>10952</v>
      </c>
      <c r="OLA1" s="18" t="s">
        <v>10953</v>
      </c>
      <c r="OLB1" s="18" t="s">
        <v>10954</v>
      </c>
      <c r="OLC1" s="18" t="s">
        <v>10955</v>
      </c>
      <c r="OLD1" s="18" t="s">
        <v>10956</v>
      </c>
      <c r="OLE1" s="18" t="s">
        <v>10957</v>
      </c>
      <c r="OLF1" s="18" t="s">
        <v>10958</v>
      </c>
      <c r="OLG1" s="18" t="s">
        <v>10959</v>
      </c>
      <c r="OLH1" s="18" t="s">
        <v>10960</v>
      </c>
      <c r="OLI1" s="18" t="s">
        <v>10961</v>
      </c>
      <c r="OLJ1" s="18" t="s">
        <v>10962</v>
      </c>
      <c r="OLK1" s="18" t="s">
        <v>10963</v>
      </c>
      <c r="OLL1" s="18" t="s">
        <v>10964</v>
      </c>
      <c r="OLM1" s="18" t="s">
        <v>10965</v>
      </c>
      <c r="OLN1" s="18" t="s">
        <v>10966</v>
      </c>
      <c r="OLO1" s="18" t="s">
        <v>10967</v>
      </c>
      <c r="OLP1" s="18" t="s">
        <v>10968</v>
      </c>
      <c r="OLQ1" s="18" t="s">
        <v>10969</v>
      </c>
      <c r="OLR1" s="18" t="s">
        <v>10970</v>
      </c>
      <c r="OLS1" s="18" t="s">
        <v>10971</v>
      </c>
      <c r="OLT1" s="18" t="s">
        <v>10972</v>
      </c>
      <c r="OLU1" s="18" t="s">
        <v>10973</v>
      </c>
      <c r="OLV1" s="18" t="s">
        <v>10974</v>
      </c>
      <c r="OLW1" s="18" t="s">
        <v>10975</v>
      </c>
      <c r="OLX1" s="18" t="s">
        <v>10976</v>
      </c>
      <c r="OLY1" s="18" t="s">
        <v>10977</v>
      </c>
      <c r="OLZ1" s="18" t="s">
        <v>10978</v>
      </c>
      <c r="OMA1" s="18" t="s">
        <v>10979</v>
      </c>
      <c r="OMB1" s="18" t="s">
        <v>10980</v>
      </c>
      <c r="OMC1" s="18" t="s">
        <v>10981</v>
      </c>
      <c r="OMD1" s="18" t="s">
        <v>10982</v>
      </c>
      <c r="OME1" s="18" t="s">
        <v>10983</v>
      </c>
      <c r="OMF1" s="18" t="s">
        <v>10984</v>
      </c>
      <c r="OMG1" s="18" t="s">
        <v>10985</v>
      </c>
      <c r="OMH1" s="18" t="s">
        <v>10986</v>
      </c>
      <c r="OMI1" s="18" t="s">
        <v>10987</v>
      </c>
      <c r="OMJ1" s="18" t="s">
        <v>10988</v>
      </c>
      <c r="OMK1" s="18" t="s">
        <v>10989</v>
      </c>
      <c r="OML1" s="18" t="s">
        <v>10990</v>
      </c>
      <c r="OMM1" s="18" t="s">
        <v>10991</v>
      </c>
      <c r="OMN1" s="18" t="s">
        <v>10992</v>
      </c>
      <c r="OMO1" s="18" t="s">
        <v>10993</v>
      </c>
      <c r="OMP1" s="18" t="s">
        <v>10994</v>
      </c>
      <c r="OMQ1" s="18" t="s">
        <v>10995</v>
      </c>
      <c r="OMR1" s="18" t="s">
        <v>10996</v>
      </c>
      <c r="OMS1" s="18" t="s">
        <v>10997</v>
      </c>
      <c r="OMT1" s="18" t="s">
        <v>10998</v>
      </c>
      <c r="OMU1" s="18" t="s">
        <v>10999</v>
      </c>
      <c r="OMV1" s="18" t="s">
        <v>11000</v>
      </c>
      <c r="OMW1" s="18" t="s">
        <v>11001</v>
      </c>
      <c r="OMX1" s="18" t="s">
        <v>11002</v>
      </c>
      <c r="OMY1" s="18" t="s">
        <v>11003</v>
      </c>
      <c r="OMZ1" s="18" t="s">
        <v>11004</v>
      </c>
      <c r="ONA1" s="18" t="s">
        <v>11005</v>
      </c>
      <c r="ONB1" s="18" t="s">
        <v>11006</v>
      </c>
      <c r="ONC1" s="18" t="s">
        <v>11007</v>
      </c>
      <c r="OND1" s="18" t="s">
        <v>11008</v>
      </c>
      <c r="ONE1" s="18" t="s">
        <v>11009</v>
      </c>
      <c r="ONF1" s="18" t="s">
        <v>11010</v>
      </c>
      <c r="ONG1" s="18" t="s">
        <v>11011</v>
      </c>
      <c r="ONH1" s="18" t="s">
        <v>11012</v>
      </c>
      <c r="ONI1" s="18" t="s">
        <v>11013</v>
      </c>
      <c r="ONJ1" s="18" t="s">
        <v>11014</v>
      </c>
      <c r="ONK1" s="18" t="s">
        <v>11015</v>
      </c>
      <c r="ONL1" s="18" t="s">
        <v>11016</v>
      </c>
      <c r="ONM1" s="18" t="s">
        <v>11017</v>
      </c>
      <c r="ONN1" s="18" t="s">
        <v>11018</v>
      </c>
      <c r="ONO1" s="18" t="s">
        <v>11019</v>
      </c>
      <c r="ONP1" s="18" t="s">
        <v>11020</v>
      </c>
      <c r="ONQ1" s="18" t="s">
        <v>11021</v>
      </c>
      <c r="ONR1" s="18" t="s">
        <v>11022</v>
      </c>
      <c r="ONS1" s="18" t="s">
        <v>11023</v>
      </c>
      <c r="ONT1" s="18" t="s">
        <v>11024</v>
      </c>
      <c r="ONU1" s="18" t="s">
        <v>11025</v>
      </c>
      <c r="ONV1" s="18" t="s">
        <v>11026</v>
      </c>
      <c r="ONW1" s="18" t="s">
        <v>11027</v>
      </c>
      <c r="ONX1" s="18" t="s">
        <v>11028</v>
      </c>
      <c r="ONY1" s="18" t="s">
        <v>11029</v>
      </c>
      <c r="ONZ1" s="18" t="s">
        <v>11030</v>
      </c>
      <c r="OOA1" s="18" t="s">
        <v>11031</v>
      </c>
      <c r="OOB1" s="18" t="s">
        <v>11032</v>
      </c>
      <c r="OOC1" s="18" t="s">
        <v>11033</v>
      </c>
      <c r="OOD1" s="18" t="s">
        <v>11034</v>
      </c>
      <c r="OOE1" s="18" t="s">
        <v>11035</v>
      </c>
      <c r="OOF1" s="18" t="s">
        <v>11036</v>
      </c>
      <c r="OOG1" s="18" t="s">
        <v>11037</v>
      </c>
      <c r="OOH1" s="18" t="s">
        <v>11038</v>
      </c>
      <c r="OOI1" s="18" t="s">
        <v>11039</v>
      </c>
      <c r="OOJ1" s="18" t="s">
        <v>11040</v>
      </c>
      <c r="OOK1" s="18" t="s">
        <v>11041</v>
      </c>
      <c r="OOL1" s="18" t="s">
        <v>11042</v>
      </c>
      <c r="OOM1" s="18" t="s">
        <v>11043</v>
      </c>
      <c r="OON1" s="18" t="s">
        <v>11044</v>
      </c>
      <c r="OOO1" s="18" t="s">
        <v>11045</v>
      </c>
      <c r="OOP1" s="18" t="s">
        <v>11046</v>
      </c>
      <c r="OOQ1" s="18" t="s">
        <v>11047</v>
      </c>
      <c r="OOR1" s="18" t="s">
        <v>11048</v>
      </c>
      <c r="OOS1" s="18" t="s">
        <v>11049</v>
      </c>
      <c r="OOT1" s="18" t="s">
        <v>11050</v>
      </c>
      <c r="OOU1" s="18" t="s">
        <v>11051</v>
      </c>
      <c r="OOV1" s="18" t="s">
        <v>11052</v>
      </c>
      <c r="OOW1" s="18" t="s">
        <v>11053</v>
      </c>
      <c r="OOX1" s="18" t="s">
        <v>11054</v>
      </c>
      <c r="OOY1" s="18" t="s">
        <v>11055</v>
      </c>
      <c r="OOZ1" s="18" t="s">
        <v>11056</v>
      </c>
      <c r="OPA1" s="18" t="s">
        <v>11057</v>
      </c>
      <c r="OPB1" s="18" t="s">
        <v>11058</v>
      </c>
      <c r="OPC1" s="18" t="s">
        <v>11059</v>
      </c>
      <c r="OPD1" s="18" t="s">
        <v>11060</v>
      </c>
      <c r="OPE1" s="18" t="s">
        <v>11061</v>
      </c>
      <c r="OPF1" s="18" t="s">
        <v>11062</v>
      </c>
      <c r="OPG1" s="18" t="s">
        <v>11063</v>
      </c>
      <c r="OPH1" s="18" t="s">
        <v>11064</v>
      </c>
      <c r="OPI1" s="18" t="s">
        <v>11065</v>
      </c>
      <c r="OPJ1" s="18" t="s">
        <v>11066</v>
      </c>
      <c r="OPK1" s="18" t="s">
        <v>11067</v>
      </c>
      <c r="OPL1" s="18" t="s">
        <v>11068</v>
      </c>
      <c r="OPM1" s="18" t="s">
        <v>11069</v>
      </c>
      <c r="OPN1" s="18" t="s">
        <v>11070</v>
      </c>
      <c r="OPO1" s="18" t="s">
        <v>11071</v>
      </c>
      <c r="OPP1" s="18" t="s">
        <v>11072</v>
      </c>
      <c r="OPQ1" s="18" t="s">
        <v>11073</v>
      </c>
      <c r="OPR1" s="18" t="s">
        <v>11074</v>
      </c>
      <c r="OPS1" s="18" t="s">
        <v>11075</v>
      </c>
      <c r="OPT1" s="18" t="s">
        <v>11076</v>
      </c>
      <c r="OPU1" s="18" t="s">
        <v>11077</v>
      </c>
      <c r="OPV1" s="18" t="s">
        <v>11078</v>
      </c>
      <c r="OPW1" s="18" t="s">
        <v>11079</v>
      </c>
      <c r="OPX1" s="18" t="s">
        <v>11080</v>
      </c>
      <c r="OPY1" s="18" t="s">
        <v>11081</v>
      </c>
      <c r="OPZ1" s="18" t="s">
        <v>11082</v>
      </c>
      <c r="OQA1" s="18" t="s">
        <v>11083</v>
      </c>
      <c r="OQB1" s="18" t="s">
        <v>11084</v>
      </c>
      <c r="OQC1" s="18" t="s">
        <v>11085</v>
      </c>
      <c r="OQD1" s="18" t="s">
        <v>11086</v>
      </c>
      <c r="OQE1" s="18" t="s">
        <v>11087</v>
      </c>
      <c r="OQF1" s="18" t="s">
        <v>11088</v>
      </c>
      <c r="OQG1" s="18" t="s">
        <v>11089</v>
      </c>
      <c r="OQH1" s="18" t="s">
        <v>11090</v>
      </c>
      <c r="OQI1" s="18" t="s">
        <v>11091</v>
      </c>
      <c r="OQJ1" s="18" t="s">
        <v>11092</v>
      </c>
      <c r="OQK1" s="18" t="s">
        <v>11093</v>
      </c>
      <c r="OQL1" s="18" t="s">
        <v>11094</v>
      </c>
      <c r="OQM1" s="18" t="s">
        <v>11095</v>
      </c>
      <c r="OQN1" s="18" t="s">
        <v>11096</v>
      </c>
      <c r="OQO1" s="18" t="s">
        <v>11097</v>
      </c>
      <c r="OQP1" s="18" t="s">
        <v>11098</v>
      </c>
      <c r="OQQ1" s="18" t="s">
        <v>11099</v>
      </c>
      <c r="OQR1" s="18" t="s">
        <v>11100</v>
      </c>
      <c r="OQS1" s="18" t="s">
        <v>11101</v>
      </c>
      <c r="OQT1" s="18" t="s">
        <v>11102</v>
      </c>
      <c r="OQU1" s="18" t="s">
        <v>11103</v>
      </c>
      <c r="OQV1" s="18" t="s">
        <v>11104</v>
      </c>
      <c r="OQW1" s="18" t="s">
        <v>11105</v>
      </c>
      <c r="OQX1" s="18" t="s">
        <v>11106</v>
      </c>
      <c r="OQY1" s="18" t="s">
        <v>11107</v>
      </c>
      <c r="OQZ1" s="18" t="s">
        <v>11108</v>
      </c>
      <c r="ORA1" s="18" t="s">
        <v>11109</v>
      </c>
      <c r="ORB1" s="18" t="s">
        <v>11110</v>
      </c>
      <c r="ORC1" s="18" t="s">
        <v>11111</v>
      </c>
      <c r="ORD1" s="18" t="s">
        <v>11112</v>
      </c>
      <c r="ORE1" s="18" t="s">
        <v>11113</v>
      </c>
      <c r="ORF1" s="18" t="s">
        <v>11114</v>
      </c>
      <c r="ORG1" s="18" t="s">
        <v>11115</v>
      </c>
      <c r="ORH1" s="18" t="s">
        <v>11116</v>
      </c>
      <c r="ORI1" s="18" t="s">
        <v>11117</v>
      </c>
      <c r="ORJ1" s="18" t="s">
        <v>11118</v>
      </c>
      <c r="ORK1" s="18" t="s">
        <v>11119</v>
      </c>
      <c r="ORL1" s="18" t="s">
        <v>11120</v>
      </c>
      <c r="ORM1" s="18" t="s">
        <v>11121</v>
      </c>
      <c r="ORN1" s="18" t="s">
        <v>11122</v>
      </c>
      <c r="ORO1" s="18" t="s">
        <v>11123</v>
      </c>
      <c r="ORP1" s="18" t="s">
        <v>11124</v>
      </c>
      <c r="ORQ1" s="18" t="s">
        <v>11125</v>
      </c>
      <c r="ORR1" s="18" t="s">
        <v>11126</v>
      </c>
      <c r="ORS1" s="18" t="s">
        <v>11127</v>
      </c>
      <c r="ORT1" s="18" t="s">
        <v>11128</v>
      </c>
      <c r="ORU1" s="18" t="s">
        <v>11129</v>
      </c>
      <c r="ORV1" s="18" t="s">
        <v>11130</v>
      </c>
      <c r="ORW1" s="18" t="s">
        <v>11131</v>
      </c>
      <c r="ORX1" s="18" t="s">
        <v>11132</v>
      </c>
      <c r="ORY1" s="18" t="s">
        <v>11133</v>
      </c>
      <c r="ORZ1" s="18" t="s">
        <v>11134</v>
      </c>
      <c r="OSA1" s="18" t="s">
        <v>11135</v>
      </c>
      <c r="OSB1" s="18" t="s">
        <v>11136</v>
      </c>
      <c r="OSC1" s="18" t="s">
        <v>11137</v>
      </c>
      <c r="OSD1" s="18" t="s">
        <v>11138</v>
      </c>
      <c r="OSE1" s="18" t="s">
        <v>11139</v>
      </c>
      <c r="OSF1" s="18" t="s">
        <v>11140</v>
      </c>
      <c r="OSG1" s="18" t="s">
        <v>11141</v>
      </c>
      <c r="OSH1" s="18" t="s">
        <v>11142</v>
      </c>
      <c r="OSI1" s="18" t="s">
        <v>11143</v>
      </c>
      <c r="OSJ1" s="18" t="s">
        <v>11144</v>
      </c>
      <c r="OSK1" s="18" t="s">
        <v>11145</v>
      </c>
      <c r="OSL1" s="18" t="s">
        <v>11146</v>
      </c>
      <c r="OSM1" s="18" t="s">
        <v>11147</v>
      </c>
      <c r="OSN1" s="18" t="s">
        <v>11148</v>
      </c>
      <c r="OSO1" s="18" t="s">
        <v>11149</v>
      </c>
      <c r="OSP1" s="18" t="s">
        <v>11150</v>
      </c>
      <c r="OSQ1" s="18" t="s">
        <v>11151</v>
      </c>
      <c r="OSR1" s="18" t="s">
        <v>11152</v>
      </c>
      <c r="OSS1" s="18" t="s">
        <v>11153</v>
      </c>
      <c r="OST1" s="18" t="s">
        <v>11154</v>
      </c>
      <c r="OSU1" s="18" t="s">
        <v>11155</v>
      </c>
      <c r="OSV1" s="18" t="s">
        <v>11156</v>
      </c>
      <c r="OSW1" s="18" t="s">
        <v>11157</v>
      </c>
      <c r="OSX1" s="18" t="s">
        <v>11158</v>
      </c>
      <c r="OSY1" s="18" t="s">
        <v>11159</v>
      </c>
      <c r="OSZ1" s="18" t="s">
        <v>11160</v>
      </c>
      <c r="OTA1" s="18" t="s">
        <v>11161</v>
      </c>
      <c r="OTB1" s="18" t="s">
        <v>11162</v>
      </c>
      <c r="OTC1" s="18" t="s">
        <v>11163</v>
      </c>
      <c r="OTD1" s="18" t="s">
        <v>11164</v>
      </c>
      <c r="OTE1" s="18" t="s">
        <v>11165</v>
      </c>
      <c r="OTF1" s="18" t="s">
        <v>11166</v>
      </c>
      <c r="OTG1" s="18" t="s">
        <v>11167</v>
      </c>
      <c r="OTH1" s="18" t="s">
        <v>11168</v>
      </c>
      <c r="OTI1" s="18" t="s">
        <v>11169</v>
      </c>
      <c r="OTJ1" s="18" t="s">
        <v>11170</v>
      </c>
      <c r="OTK1" s="18" t="s">
        <v>11171</v>
      </c>
      <c r="OTL1" s="18" t="s">
        <v>11172</v>
      </c>
      <c r="OTM1" s="18" t="s">
        <v>11173</v>
      </c>
      <c r="OTN1" s="18" t="s">
        <v>11174</v>
      </c>
      <c r="OTO1" s="18" t="s">
        <v>11175</v>
      </c>
      <c r="OTP1" s="18" t="s">
        <v>11176</v>
      </c>
      <c r="OTQ1" s="18" t="s">
        <v>11177</v>
      </c>
      <c r="OTR1" s="18" t="s">
        <v>11178</v>
      </c>
      <c r="OTS1" s="18" t="s">
        <v>11179</v>
      </c>
      <c r="OTT1" s="18" t="s">
        <v>11180</v>
      </c>
      <c r="OTU1" s="18" t="s">
        <v>11181</v>
      </c>
      <c r="OTV1" s="18" t="s">
        <v>11182</v>
      </c>
      <c r="OTW1" s="18" t="s">
        <v>11183</v>
      </c>
      <c r="OTX1" s="18" t="s">
        <v>11184</v>
      </c>
      <c r="OTY1" s="18" t="s">
        <v>11185</v>
      </c>
      <c r="OTZ1" s="18" t="s">
        <v>11186</v>
      </c>
      <c r="OUA1" s="18" t="s">
        <v>11187</v>
      </c>
      <c r="OUB1" s="18" t="s">
        <v>11188</v>
      </c>
      <c r="OUC1" s="18" t="s">
        <v>11189</v>
      </c>
      <c r="OUD1" s="18" t="s">
        <v>11190</v>
      </c>
      <c r="OUE1" s="18" t="s">
        <v>11191</v>
      </c>
      <c r="OUF1" s="18" t="s">
        <v>11192</v>
      </c>
      <c r="OUG1" s="18" t="s">
        <v>11193</v>
      </c>
      <c r="OUH1" s="18" t="s">
        <v>11194</v>
      </c>
      <c r="OUI1" s="18" t="s">
        <v>11195</v>
      </c>
      <c r="OUJ1" s="18" t="s">
        <v>11196</v>
      </c>
      <c r="OUK1" s="18" t="s">
        <v>11197</v>
      </c>
      <c r="OUL1" s="18" t="s">
        <v>11198</v>
      </c>
      <c r="OUM1" s="18" t="s">
        <v>11199</v>
      </c>
      <c r="OUN1" s="18" t="s">
        <v>11200</v>
      </c>
      <c r="OUO1" s="18" t="s">
        <v>11201</v>
      </c>
      <c r="OUP1" s="18" t="s">
        <v>11202</v>
      </c>
      <c r="OUQ1" s="18" t="s">
        <v>11203</v>
      </c>
      <c r="OUR1" s="18" t="s">
        <v>11204</v>
      </c>
      <c r="OUS1" s="18" t="s">
        <v>11205</v>
      </c>
      <c r="OUT1" s="18" t="s">
        <v>11206</v>
      </c>
      <c r="OUU1" s="18" t="s">
        <v>11207</v>
      </c>
      <c r="OUV1" s="18" t="s">
        <v>11208</v>
      </c>
      <c r="OUW1" s="18" t="s">
        <v>11209</v>
      </c>
      <c r="OUX1" s="18" t="s">
        <v>11210</v>
      </c>
      <c r="OUY1" s="18" t="s">
        <v>11211</v>
      </c>
      <c r="OUZ1" s="18" t="s">
        <v>11212</v>
      </c>
      <c r="OVA1" s="18" t="s">
        <v>11213</v>
      </c>
      <c r="OVB1" s="18" t="s">
        <v>11214</v>
      </c>
      <c r="OVC1" s="18" t="s">
        <v>11215</v>
      </c>
      <c r="OVD1" s="18" t="s">
        <v>11216</v>
      </c>
      <c r="OVE1" s="18" t="s">
        <v>11217</v>
      </c>
      <c r="OVF1" s="18" t="s">
        <v>11218</v>
      </c>
      <c r="OVG1" s="18" t="s">
        <v>11219</v>
      </c>
      <c r="OVH1" s="18" t="s">
        <v>11220</v>
      </c>
      <c r="OVI1" s="18" t="s">
        <v>11221</v>
      </c>
      <c r="OVJ1" s="18" t="s">
        <v>11222</v>
      </c>
      <c r="OVK1" s="18" t="s">
        <v>11223</v>
      </c>
      <c r="OVL1" s="18" t="s">
        <v>11224</v>
      </c>
      <c r="OVM1" s="18" t="s">
        <v>11225</v>
      </c>
      <c r="OVN1" s="18" t="s">
        <v>11226</v>
      </c>
      <c r="OVO1" s="18" t="s">
        <v>11227</v>
      </c>
      <c r="OVP1" s="18" t="s">
        <v>11228</v>
      </c>
      <c r="OVQ1" s="18" t="s">
        <v>11229</v>
      </c>
      <c r="OVR1" s="18" t="s">
        <v>11230</v>
      </c>
      <c r="OVS1" s="18" t="s">
        <v>11231</v>
      </c>
      <c r="OVT1" s="18" t="s">
        <v>11232</v>
      </c>
      <c r="OVU1" s="18" t="s">
        <v>11233</v>
      </c>
      <c r="OVV1" s="18" t="s">
        <v>11234</v>
      </c>
      <c r="OVW1" s="18" t="s">
        <v>11235</v>
      </c>
      <c r="OVX1" s="18" t="s">
        <v>11236</v>
      </c>
      <c r="OVY1" s="18" t="s">
        <v>11237</v>
      </c>
      <c r="OVZ1" s="18" t="s">
        <v>11238</v>
      </c>
      <c r="OWA1" s="18" t="s">
        <v>11239</v>
      </c>
      <c r="OWB1" s="18" t="s">
        <v>11240</v>
      </c>
      <c r="OWC1" s="18" t="s">
        <v>11241</v>
      </c>
      <c r="OWD1" s="18" t="s">
        <v>11242</v>
      </c>
      <c r="OWE1" s="18" t="s">
        <v>11243</v>
      </c>
      <c r="OWF1" s="18" t="s">
        <v>11244</v>
      </c>
      <c r="OWG1" s="18" t="s">
        <v>11245</v>
      </c>
      <c r="OWH1" s="18" t="s">
        <v>11246</v>
      </c>
      <c r="OWI1" s="18" t="s">
        <v>11247</v>
      </c>
      <c r="OWJ1" s="18" t="s">
        <v>11248</v>
      </c>
      <c r="OWK1" s="18" t="s">
        <v>11249</v>
      </c>
      <c r="OWL1" s="18" t="s">
        <v>11250</v>
      </c>
      <c r="OWM1" s="18" t="s">
        <v>11251</v>
      </c>
      <c r="OWN1" s="18" t="s">
        <v>11252</v>
      </c>
      <c r="OWO1" s="18" t="s">
        <v>11253</v>
      </c>
      <c r="OWP1" s="18" t="s">
        <v>11254</v>
      </c>
      <c r="OWQ1" s="18" t="s">
        <v>11255</v>
      </c>
      <c r="OWR1" s="18" t="s">
        <v>11256</v>
      </c>
      <c r="OWS1" s="18" t="s">
        <v>11257</v>
      </c>
      <c r="OWT1" s="18" t="s">
        <v>11258</v>
      </c>
      <c r="OWU1" s="18" t="s">
        <v>11259</v>
      </c>
      <c r="OWV1" s="18" t="s">
        <v>11260</v>
      </c>
      <c r="OWW1" s="18" t="s">
        <v>11261</v>
      </c>
      <c r="OWX1" s="18" t="s">
        <v>11262</v>
      </c>
      <c r="OWY1" s="18" t="s">
        <v>11263</v>
      </c>
      <c r="OWZ1" s="18" t="s">
        <v>11264</v>
      </c>
      <c r="OXA1" s="18" t="s">
        <v>11265</v>
      </c>
      <c r="OXB1" s="18" t="s">
        <v>11266</v>
      </c>
      <c r="OXC1" s="18" t="s">
        <v>11267</v>
      </c>
      <c r="OXD1" s="18" t="s">
        <v>11268</v>
      </c>
      <c r="OXE1" s="18" t="s">
        <v>11269</v>
      </c>
      <c r="OXF1" s="18" t="s">
        <v>11270</v>
      </c>
      <c r="OXG1" s="18" t="s">
        <v>11271</v>
      </c>
      <c r="OXH1" s="18" t="s">
        <v>11272</v>
      </c>
      <c r="OXI1" s="18" t="s">
        <v>11273</v>
      </c>
      <c r="OXJ1" s="18" t="s">
        <v>11274</v>
      </c>
      <c r="OXK1" s="18" t="s">
        <v>11275</v>
      </c>
      <c r="OXL1" s="18" t="s">
        <v>11276</v>
      </c>
      <c r="OXM1" s="18" t="s">
        <v>11277</v>
      </c>
      <c r="OXN1" s="18" t="s">
        <v>11278</v>
      </c>
      <c r="OXO1" s="18" t="s">
        <v>11279</v>
      </c>
      <c r="OXP1" s="18" t="s">
        <v>11280</v>
      </c>
      <c r="OXQ1" s="18" t="s">
        <v>11281</v>
      </c>
      <c r="OXR1" s="18" t="s">
        <v>11282</v>
      </c>
      <c r="OXS1" s="18" t="s">
        <v>11283</v>
      </c>
      <c r="OXT1" s="18" t="s">
        <v>11284</v>
      </c>
      <c r="OXU1" s="18" t="s">
        <v>11285</v>
      </c>
      <c r="OXV1" s="18" t="s">
        <v>11286</v>
      </c>
      <c r="OXW1" s="18" t="s">
        <v>11287</v>
      </c>
      <c r="OXX1" s="18" t="s">
        <v>11288</v>
      </c>
      <c r="OXY1" s="18" t="s">
        <v>11289</v>
      </c>
      <c r="OXZ1" s="18" t="s">
        <v>11290</v>
      </c>
      <c r="OYA1" s="18" t="s">
        <v>11291</v>
      </c>
      <c r="OYB1" s="18" t="s">
        <v>11292</v>
      </c>
      <c r="OYC1" s="18" t="s">
        <v>11293</v>
      </c>
      <c r="OYD1" s="18" t="s">
        <v>11294</v>
      </c>
      <c r="OYE1" s="18" t="s">
        <v>11295</v>
      </c>
      <c r="OYF1" s="18" t="s">
        <v>11296</v>
      </c>
      <c r="OYG1" s="18" t="s">
        <v>11297</v>
      </c>
      <c r="OYH1" s="18" t="s">
        <v>11298</v>
      </c>
      <c r="OYI1" s="18" t="s">
        <v>11299</v>
      </c>
      <c r="OYJ1" s="18" t="s">
        <v>11300</v>
      </c>
      <c r="OYK1" s="18" t="s">
        <v>11301</v>
      </c>
      <c r="OYL1" s="18" t="s">
        <v>11302</v>
      </c>
      <c r="OYM1" s="18" t="s">
        <v>11303</v>
      </c>
      <c r="OYN1" s="18" t="s">
        <v>11304</v>
      </c>
      <c r="OYO1" s="18" t="s">
        <v>11305</v>
      </c>
      <c r="OYP1" s="18" t="s">
        <v>11306</v>
      </c>
      <c r="OYQ1" s="18" t="s">
        <v>11307</v>
      </c>
      <c r="OYR1" s="18" t="s">
        <v>11308</v>
      </c>
      <c r="OYS1" s="18" t="s">
        <v>11309</v>
      </c>
      <c r="OYT1" s="18" t="s">
        <v>11310</v>
      </c>
      <c r="OYU1" s="18" t="s">
        <v>11311</v>
      </c>
      <c r="OYV1" s="18" t="s">
        <v>11312</v>
      </c>
      <c r="OYW1" s="18" t="s">
        <v>11313</v>
      </c>
      <c r="OYX1" s="18" t="s">
        <v>11314</v>
      </c>
      <c r="OYY1" s="18" t="s">
        <v>11315</v>
      </c>
      <c r="OYZ1" s="18" t="s">
        <v>11316</v>
      </c>
      <c r="OZA1" s="18" t="s">
        <v>11317</v>
      </c>
      <c r="OZB1" s="18" t="s">
        <v>11318</v>
      </c>
      <c r="OZC1" s="18" t="s">
        <v>11319</v>
      </c>
      <c r="OZD1" s="18" t="s">
        <v>11320</v>
      </c>
      <c r="OZE1" s="18" t="s">
        <v>11321</v>
      </c>
      <c r="OZF1" s="18" t="s">
        <v>11322</v>
      </c>
      <c r="OZG1" s="18" t="s">
        <v>11323</v>
      </c>
      <c r="OZH1" s="18" t="s">
        <v>11324</v>
      </c>
      <c r="OZI1" s="18" t="s">
        <v>11325</v>
      </c>
      <c r="OZJ1" s="18" t="s">
        <v>11326</v>
      </c>
      <c r="OZK1" s="18" t="s">
        <v>11327</v>
      </c>
      <c r="OZL1" s="18" t="s">
        <v>11328</v>
      </c>
      <c r="OZM1" s="18" t="s">
        <v>11329</v>
      </c>
      <c r="OZN1" s="18" t="s">
        <v>11330</v>
      </c>
      <c r="OZO1" s="18" t="s">
        <v>11331</v>
      </c>
      <c r="OZP1" s="18" t="s">
        <v>11332</v>
      </c>
      <c r="OZQ1" s="18" t="s">
        <v>11333</v>
      </c>
      <c r="OZR1" s="18" t="s">
        <v>11334</v>
      </c>
      <c r="OZS1" s="18" t="s">
        <v>11335</v>
      </c>
      <c r="OZT1" s="18" t="s">
        <v>11336</v>
      </c>
      <c r="OZU1" s="18" t="s">
        <v>11337</v>
      </c>
      <c r="OZV1" s="18" t="s">
        <v>11338</v>
      </c>
      <c r="OZW1" s="18" t="s">
        <v>11339</v>
      </c>
      <c r="OZX1" s="18" t="s">
        <v>11340</v>
      </c>
      <c r="OZY1" s="18" t="s">
        <v>11341</v>
      </c>
      <c r="OZZ1" s="18" t="s">
        <v>11342</v>
      </c>
      <c r="PAA1" s="18" t="s">
        <v>11343</v>
      </c>
      <c r="PAB1" s="18" t="s">
        <v>11344</v>
      </c>
      <c r="PAC1" s="18" t="s">
        <v>11345</v>
      </c>
      <c r="PAD1" s="18" t="s">
        <v>11346</v>
      </c>
      <c r="PAE1" s="18" t="s">
        <v>11347</v>
      </c>
      <c r="PAF1" s="18" t="s">
        <v>11348</v>
      </c>
      <c r="PAG1" s="18" t="s">
        <v>11349</v>
      </c>
      <c r="PAH1" s="18" t="s">
        <v>11350</v>
      </c>
      <c r="PAI1" s="18" t="s">
        <v>11351</v>
      </c>
      <c r="PAJ1" s="18" t="s">
        <v>11352</v>
      </c>
      <c r="PAK1" s="18" t="s">
        <v>11353</v>
      </c>
      <c r="PAL1" s="18" t="s">
        <v>11354</v>
      </c>
      <c r="PAM1" s="18" t="s">
        <v>11355</v>
      </c>
      <c r="PAN1" s="18" t="s">
        <v>11356</v>
      </c>
      <c r="PAO1" s="18" t="s">
        <v>11357</v>
      </c>
      <c r="PAP1" s="18" t="s">
        <v>11358</v>
      </c>
      <c r="PAQ1" s="18" t="s">
        <v>11359</v>
      </c>
      <c r="PAR1" s="18" t="s">
        <v>11360</v>
      </c>
      <c r="PAS1" s="18" t="s">
        <v>11361</v>
      </c>
      <c r="PAT1" s="18" t="s">
        <v>11362</v>
      </c>
      <c r="PAU1" s="18" t="s">
        <v>11363</v>
      </c>
      <c r="PAV1" s="18" t="s">
        <v>11364</v>
      </c>
      <c r="PAW1" s="18" t="s">
        <v>11365</v>
      </c>
      <c r="PAX1" s="18" t="s">
        <v>11366</v>
      </c>
      <c r="PAY1" s="18" t="s">
        <v>11367</v>
      </c>
      <c r="PAZ1" s="18" t="s">
        <v>11368</v>
      </c>
      <c r="PBA1" s="18" t="s">
        <v>11369</v>
      </c>
      <c r="PBB1" s="18" t="s">
        <v>11370</v>
      </c>
      <c r="PBC1" s="18" t="s">
        <v>11371</v>
      </c>
      <c r="PBD1" s="18" t="s">
        <v>11372</v>
      </c>
      <c r="PBE1" s="18" t="s">
        <v>11373</v>
      </c>
      <c r="PBF1" s="18" t="s">
        <v>11374</v>
      </c>
      <c r="PBG1" s="18" t="s">
        <v>11375</v>
      </c>
      <c r="PBH1" s="18" t="s">
        <v>11376</v>
      </c>
      <c r="PBI1" s="18" t="s">
        <v>11377</v>
      </c>
      <c r="PBJ1" s="18" t="s">
        <v>11378</v>
      </c>
      <c r="PBK1" s="18" t="s">
        <v>11379</v>
      </c>
      <c r="PBL1" s="18" t="s">
        <v>11380</v>
      </c>
      <c r="PBM1" s="18" t="s">
        <v>11381</v>
      </c>
      <c r="PBN1" s="18" t="s">
        <v>11382</v>
      </c>
      <c r="PBO1" s="18" t="s">
        <v>11383</v>
      </c>
      <c r="PBP1" s="18" t="s">
        <v>11384</v>
      </c>
      <c r="PBQ1" s="18" t="s">
        <v>11385</v>
      </c>
      <c r="PBR1" s="18" t="s">
        <v>11386</v>
      </c>
      <c r="PBS1" s="18" t="s">
        <v>11387</v>
      </c>
      <c r="PBT1" s="18" t="s">
        <v>11388</v>
      </c>
      <c r="PBU1" s="18" t="s">
        <v>11389</v>
      </c>
      <c r="PBV1" s="18" t="s">
        <v>11390</v>
      </c>
      <c r="PBW1" s="18" t="s">
        <v>11391</v>
      </c>
      <c r="PBX1" s="18" t="s">
        <v>11392</v>
      </c>
      <c r="PBY1" s="18" t="s">
        <v>11393</v>
      </c>
      <c r="PBZ1" s="18" t="s">
        <v>11394</v>
      </c>
      <c r="PCA1" s="18" t="s">
        <v>11395</v>
      </c>
      <c r="PCB1" s="18" t="s">
        <v>11396</v>
      </c>
      <c r="PCC1" s="18" t="s">
        <v>11397</v>
      </c>
      <c r="PCD1" s="18" t="s">
        <v>11398</v>
      </c>
      <c r="PCE1" s="18" t="s">
        <v>11399</v>
      </c>
      <c r="PCF1" s="18" t="s">
        <v>11400</v>
      </c>
      <c r="PCG1" s="18" t="s">
        <v>11401</v>
      </c>
      <c r="PCH1" s="18" t="s">
        <v>11402</v>
      </c>
      <c r="PCI1" s="18" t="s">
        <v>11403</v>
      </c>
      <c r="PCJ1" s="18" t="s">
        <v>11404</v>
      </c>
      <c r="PCK1" s="18" t="s">
        <v>11405</v>
      </c>
      <c r="PCL1" s="18" t="s">
        <v>11406</v>
      </c>
      <c r="PCM1" s="18" t="s">
        <v>11407</v>
      </c>
      <c r="PCN1" s="18" t="s">
        <v>11408</v>
      </c>
      <c r="PCO1" s="18" t="s">
        <v>11409</v>
      </c>
      <c r="PCP1" s="18" t="s">
        <v>11410</v>
      </c>
      <c r="PCQ1" s="18" t="s">
        <v>11411</v>
      </c>
      <c r="PCR1" s="18" t="s">
        <v>11412</v>
      </c>
      <c r="PCS1" s="18" t="s">
        <v>11413</v>
      </c>
      <c r="PCT1" s="18" t="s">
        <v>11414</v>
      </c>
      <c r="PCU1" s="18" t="s">
        <v>11415</v>
      </c>
      <c r="PCV1" s="18" t="s">
        <v>11416</v>
      </c>
      <c r="PCW1" s="18" t="s">
        <v>11417</v>
      </c>
      <c r="PCX1" s="18" t="s">
        <v>11418</v>
      </c>
      <c r="PCY1" s="18" t="s">
        <v>11419</v>
      </c>
      <c r="PCZ1" s="18" t="s">
        <v>11420</v>
      </c>
      <c r="PDA1" s="18" t="s">
        <v>11421</v>
      </c>
      <c r="PDB1" s="18" t="s">
        <v>11422</v>
      </c>
      <c r="PDC1" s="18" t="s">
        <v>11423</v>
      </c>
      <c r="PDD1" s="18" t="s">
        <v>11424</v>
      </c>
      <c r="PDE1" s="18" t="s">
        <v>11425</v>
      </c>
      <c r="PDF1" s="18" t="s">
        <v>11426</v>
      </c>
      <c r="PDG1" s="18" t="s">
        <v>11427</v>
      </c>
      <c r="PDH1" s="18" t="s">
        <v>11428</v>
      </c>
      <c r="PDI1" s="18" t="s">
        <v>11429</v>
      </c>
      <c r="PDJ1" s="18" t="s">
        <v>11430</v>
      </c>
      <c r="PDK1" s="18" t="s">
        <v>11431</v>
      </c>
      <c r="PDL1" s="18" t="s">
        <v>11432</v>
      </c>
      <c r="PDM1" s="18" t="s">
        <v>11433</v>
      </c>
      <c r="PDN1" s="18" t="s">
        <v>11434</v>
      </c>
      <c r="PDO1" s="18" t="s">
        <v>11435</v>
      </c>
      <c r="PDP1" s="18" t="s">
        <v>11436</v>
      </c>
      <c r="PDQ1" s="18" t="s">
        <v>11437</v>
      </c>
      <c r="PDR1" s="18" t="s">
        <v>11438</v>
      </c>
      <c r="PDS1" s="18" t="s">
        <v>11439</v>
      </c>
      <c r="PDT1" s="18" t="s">
        <v>11440</v>
      </c>
      <c r="PDU1" s="18" t="s">
        <v>11441</v>
      </c>
      <c r="PDV1" s="18" t="s">
        <v>11442</v>
      </c>
      <c r="PDW1" s="18" t="s">
        <v>11443</v>
      </c>
      <c r="PDX1" s="18" t="s">
        <v>11444</v>
      </c>
      <c r="PDY1" s="18" t="s">
        <v>11445</v>
      </c>
      <c r="PDZ1" s="18" t="s">
        <v>11446</v>
      </c>
      <c r="PEA1" s="18" t="s">
        <v>11447</v>
      </c>
      <c r="PEB1" s="18" t="s">
        <v>11448</v>
      </c>
      <c r="PEC1" s="18" t="s">
        <v>11449</v>
      </c>
      <c r="PED1" s="18" t="s">
        <v>11450</v>
      </c>
      <c r="PEE1" s="18" t="s">
        <v>11451</v>
      </c>
      <c r="PEF1" s="18" t="s">
        <v>11452</v>
      </c>
      <c r="PEG1" s="18" t="s">
        <v>11453</v>
      </c>
      <c r="PEH1" s="18" t="s">
        <v>11454</v>
      </c>
      <c r="PEI1" s="18" t="s">
        <v>11455</v>
      </c>
      <c r="PEJ1" s="18" t="s">
        <v>11456</v>
      </c>
      <c r="PEK1" s="18" t="s">
        <v>11457</v>
      </c>
      <c r="PEL1" s="18" t="s">
        <v>11458</v>
      </c>
      <c r="PEM1" s="18" t="s">
        <v>11459</v>
      </c>
      <c r="PEN1" s="18" t="s">
        <v>11460</v>
      </c>
      <c r="PEO1" s="18" t="s">
        <v>11461</v>
      </c>
      <c r="PEP1" s="18" t="s">
        <v>11462</v>
      </c>
      <c r="PEQ1" s="18" t="s">
        <v>11463</v>
      </c>
      <c r="PER1" s="18" t="s">
        <v>11464</v>
      </c>
      <c r="PES1" s="18" t="s">
        <v>11465</v>
      </c>
      <c r="PET1" s="18" t="s">
        <v>11466</v>
      </c>
      <c r="PEU1" s="18" t="s">
        <v>11467</v>
      </c>
      <c r="PEV1" s="18" t="s">
        <v>11468</v>
      </c>
      <c r="PEW1" s="18" t="s">
        <v>11469</v>
      </c>
      <c r="PEX1" s="18" t="s">
        <v>11470</v>
      </c>
      <c r="PEY1" s="18" t="s">
        <v>11471</v>
      </c>
      <c r="PEZ1" s="18" t="s">
        <v>11472</v>
      </c>
      <c r="PFA1" s="18" t="s">
        <v>11473</v>
      </c>
      <c r="PFB1" s="18" t="s">
        <v>11474</v>
      </c>
      <c r="PFC1" s="18" t="s">
        <v>11475</v>
      </c>
      <c r="PFD1" s="18" t="s">
        <v>11476</v>
      </c>
      <c r="PFE1" s="18" t="s">
        <v>11477</v>
      </c>
      <c r="PFF1" s="18" t="s">
        <v>11478</v>
      </c>
      <c r="PFG1" s="18" t="s">
        <v>11479</v>
      </c>
      <c r="PFH1" s="18" t="s">
        <v>11480</v>
      </c>
      <c r="PFI1" s="18" t="s">
        <v>11481</v>
      </c>
      <c r="PFJ1" s="18" t="s">
        <v>11482</v>
      </c>
      <c r="PFK1" s="18" t="s">
        <v>11483</v>
      </c>
      <c r="PFL1" s="18" t="s">
        <v>11484</v>
      </c>
      <c r="PFM1" s="18" t="s">
        <v>11485</v>
      </c>
      <c r="PFN1" s="18" t="s">
        <v>11486</v>
      </c>
      <c r="PFO1" s="18" t="s">
        <v>11487</v>
      </c>
      <c r="PFP1" s="18" t="s">
        <v>11488</v>
      </c>
      <c r="PFQ1" s="18" t="s">
        <v>11489</v>
      </c>
      <c r="PFR1" s="18" t="s">
        <v>11490</v>
      </c>
      <c r="PFS1" s="18" t="s">
        <v>11491</v>
      </c>
      <c r="PFT1" s="18" t="s">
        <v>11492</v>
      </c>
      <c r="PFU1" s="18" t="s">
        <v>11493</v>
      </c>
      <c r="PFV1" s="18" t="s">
        <v>11494</v>
      </c>
      <c r="PFW1" s="18" t="s">
        <v>11495</v>
      </c>
      <c r="PFX1" s="18" t="s">
        <v>11496</v>
      </c>
      <c r="PFY1" s="18" t="s">
        <v>11497</v>
      </c>
      <c r="PFZ1" s="18" t="s">
        <v>11498</v>
      </c>
      <c r="PGA1" s="18" t="s">
        <v>11499</v>
      </c>
      <c r="PGB1" s="18" t="s">
        <v>11500</v>
      </c>
      <c r="PGC1" s="18" t="s">
        <v>11501</v>
      </c>
      <c r="PGD1" s="18" t="s">
        <v>11502</v>
      </c>
      <c r="PGE1" s="18" t="s">
        <v>11503</v>
      </c>
      <c r="PGF1" s="18" t="s">
        <v>11504</v>
      </c>
      <c r="PGG1" s="18" t="s">
        <v>11505</v>
      </c>
      <c r="PGH1" s="18" t="s">
        <v>11506</v>
      </c>
      <c r="PGI1" s="18" t="s">
        <v>11507</v>
      </c>
      <c r="PGJ1" s="18" t="s">
        <v>11508</v>
      </c>
      <c r="PGK1" s="18" t="s">
        <v>11509</v>
      </c>
      <c r="PGL1" s="18" t="s">
        <v>11510</v>
      </c>
      <c r="PGM1" s="18" t="s">
        <v>11511</v>
      </c>
      <c r="PGN1" s="18" t="s">
        <v>11512</v>
      </c>
      <c r="PGO1" s="18" t="s">
        <v>11513</v>
      </c>
      <c r="PGP1" s="18" t="s">
        <v>11514</v>
      </c>
      <c r="PGQ1" s="18" t="s">
        <v>11515</v>
      </c>
      <c r="PGR1" s="18" t="s">
        <v>11516</v>
      </c>
      <c r="PGS1" s="18" t="s">
        <v>11517</v>
      </c>
      <c r="PGT1" s="18" t="s">
        <v>11518</v>
      </c>
      <c r="PGU1" s="18" t="s">
        <v>11519</v>
      </c>
      <c r="PGV1" s="18" t="s">
        <v>11520</v>
      </c>
      <c r="PGW1" s="18" t="s">
        <v>11521</v>
      </c>
      <c r="PGX1" s="18" t="s">
        <v>11522</v>
      </c>
      <c r="PGY1" s="18" t="s">
        <v>11523</v>
      </c>
      <c r="PGZ1" s="18" t="s">
        <v>11524</v>
      </c>
      <c r="PHA1" s="18" t="s">
        <v>11525</v>
      </c>
      <c r="PHB1" s="18" t="s">
        <v>11526</v>
      </c>
      <c r="PHC1" s="18" t="s">
        <v>11527</v>
      </c>
      <c r="PHD1" s="18" t="s">
        <v>11528</v>
      </c>
      <c r="PHE1" s="18" t="s">
        <v>11529</v>
      </c>
      <c r="PHF1" s="18" t="s">
        <v>11530</v>
      </c>
      <c r="PHG1" s="18" t="s">
        <v>11531</v>
      </c>
      <c r="PHH1" s="18" t="s">
        <v>11532</v>
      </c>
      <c r="PHI1" s="18" t="s">
        <v>11533</v>
      </c>
      <c r="PHJ1" s="18" t="s">
        <v>11534</v>
      </c>
      <c r="PHK1" s="18" t="s">
        <v>11535</v>
      </c>
      <c r="PHL1" s="18" t="s">
        <v>11536</v>
      </c>
      <c r="PHM1" s="18" t="s">
        <v>11537</v>
      </c>
      <c r="PHN1" s="18" t="s">
        <v>11538</v>
      </c>
      <c r="PHO1" s="18" t="s">
        <v>11539</v>
      </c>
      <c r="PHP1" s="18" t="s">
        <v>11540</v>
      </c>
      <c r="PHQ1" s="18" t="s">
        <v>11541</v>
      </c>
      <c r="PHR1" s="18" t="s">
        <v>11542</v>
      </c>
      <c r="PHS1" s="18" t="s">
        <v>11543</v>
      </c>
      <c r="PHT1" s="18" t="s">
        <v>11544</v>
      </c>
      <c r="PHU1" s="18" t="s">
        <v>11545</v>
      </c>
      <c r="PHV1" s="18" t="s">
        <v>11546</v>
      </c>
      <c r="PHW1" s="18" t="s">
        <v>11547</v>
      </c>
      <c r="PHX1" s="18" t="s">
        <v>11548</v>
      </c>
      <c r="PHY1" s="18" t="s">
        <v>11549</v>
      </c>
      <c r="PHZ1" s="18" t="s">
        <v>11550</v>
      </c>
      <c r="PIA1" s="18" t="s">
        <v>11551</v>
      </c>
      <c r="PIB1" s="18" t="s">
        <v>11552</v>
      </c>
      <c r="PIC1" s="18" t="s">
        <v>11553</v>
      </c>
      <c r="PID1" s="18" t="s">
        <v>11554</v>
      </c>
      <c r="PIE1" s="18" t="s">
        <v>11555</v>
      </c>
      <c r="PIF1" s="18" t="s">
        <v>11556</v>
      </c>
      <c r="PIG1" s="18" t="s">
        <v>11557</v>
      </c>
      <c r="PIH1" s="18" t="s">
        <v>11558</v>
      </c>
      <c r="PII1" s="18" t="s">
        <v>11559</v>
      </c>
      <c r="PIJ1" s="18" t="s">
        <v>11560</v>
      </c>
      <c r="PIK1" s="18" t="s">
        <v>11561</v>
      </c>
      <c r="PIL1" s="18" t="s">
        <v>11562</v>
      </c>
      <c r="PIM1" s="18" t="s">
        <v>11563</v>
      </c>
      <c r="PIN1" s="18" t="s">
        <v>11564</v>
      </c>
      <c r="PIO1" s="18" t="s">
        <v>11565</v>
      </c>
      <c r="PIP1" s="18" t="s">
        <v>11566</v>
      </c>
      <c r="PIQ1" s="18" t="s">
        <v>11567</v>
      </c>
      <c r="PIR1" s="18" t="s">
        <v>11568</v>
      </c>
      <c r="PIS1" s="18" t="s">
        <v>11569</v>
      </c>
      <c r="PIT1" s="18" t="s">
        <v>11570</v>
      </c>
      <c r="PIU1" s="18" t="s">
        <v>11571</v>
      </c>
      <c r="PIV1" s="18" t="s">
        <v>11572</v>
      </c>
      <c r="PIW1" s="18" t="s">
        <v>11573</v>
      </c>
      <c r="PIX1" s="18" t="s">
        <v>11574</v>
      </c>
      <c r="PIY1" s="18" t="s">
        <v>11575</v>
      </c>
      <c r="PIZ1" s="18" t="s">
        <v>11576</v>
      </c>
      <c r="PJA1" s="18" t="s">
        <v>11577</v>
      </c>
      <c r="PJB1" s="18" t="s">
        <v>11578</v>
      </c>
      <c r="PJC1" s="18" t="s">
        <v>11579</v>
      </c>
      <c r="PJD1" s="18" t="s">
        <v>11580</v>
      </c>
      <c r="PJE1" s="18" t="s">
        <v>11581</v>
      </c>
      <c r="PJF1" s="18" t="s">
        <v>11582</v>
      </c>
      <c r="PJG1" s="18" t="s">
        <v>11583</v>
      </c>
      <c r="PJH1" s="18" t="s">
        <v>11584</v>
      </c>
      <c r="PJI1" s="18" t="s">
        <v>11585</v>
      </c>
      <c r="PJJ1" s="18" t="s">
        <v>11586</v>
      </c>
      <c r="PJK1" s="18" t="s">
        <v>11587</v>
      </c>
      <c r="PJL1" s="18" t="s">
        <v>11588</v>
      </c>
      <c r="PJM1" s="18" t="s">
        <v>11589</v>
      </c>
      <c r="PJN1" s="18" t="s">
        <v>11590</v>
      </c>
      <c r="PJO1" s="18" t="s">
        <v>11591</v>
      </c>
      <c r="PJP1" s="18" t="s">
        <v>11592</v>
      </c>
      <c r="PJQ1" s="18" t="s">
        <v>11593</v>
      </c>
      <c r="PJR1" s="18" t="s">
        <v>11594</v>
      </c>
      <c r="PJS1" s="18" t="s">
        <v>11595</v>
      </c>
      <c r="PJT1" s="18" t="s">
        <v>11596</v>
      </c>
      <c r="PJU1" s="18" t="s">
        <v>11597</v>
      </c>
      <c r="PJV1" s="18" t="s">
        <v>11598</v>
      </c>
      <c r="PJW1" s="18" t="s">
        <v>11599</v>
      </c>
      <c r="PJX1" s="18" t="s">
        <v>11600</v>
      </c>
      <c r="PJY1" s="18" t="s">
        <v>11601</v>
      </c>
      <c r="PJZ1" s="18" t="s">
        <v>11602</v>
      </c>
      <c r="PKA1" s="18" t="s">
        <v>11603</v>
      </c>
      <c r="PKB1" s="18" t="s">
        <v>11604</v>
      </c>
      <c r="PKC1" s="18" t="s">
        <v>11605</v>
      </c>
      <c r="PKD1" s="18" t="s">
        <v>11606</v>
      </c>
      <c r="PKE1" s="18" t="s">
        <v>11607</v>
      </c>
      <c r="PKF1" s="18" t="s">
        <v>11608</v>
      </c>
      <c r="PKG1" s="18" t="s">
        <v>11609</v>
      </c>
      <c r="PKH1" s="18" t="s">
        <v>11610</v>
      </c>
      <c r="PKI1" s="18" t="s">
        <v>11611</v>
      </c>
      <c r="PKJ1" s="18" t="s">
        <v>11612</v>
      </c>
      <c r="PKK1" s="18" t="s">
        <v>11613</v>
      </c>
      <c r="PKL1" s="18" t="s">
        <v>11614</v>
      </c>
      <c r="PKM1" s="18" t="s">
        <v>11615</v>
      </c>
      <c r="PKN1" s="18" t="s">
        <v>11616</v>
      </c>
      <c r="PKO1" s="18" t="s">
        <v>11617</v>
      </c>
      <c r="PKP1" s="18" t="s">
        <v>11618</v>
      </c>
      <c r="PKQ1" s="18" t="s">
        <v>11619</v>
      </c>
      <c r="PKR1" s="18" t="s">
        <v>11620</v>
      </c>
      <c r="PKS1" s="18" t="s">
        <v>11621</v>
      </c>
      <c r="PKT1" s="18" t="s">
        <v>11622</v>
      </c>
      <c r="PKU1" s="18" t="s">
        <v>11623</v>
      </c>
      <c r="PKV1" s="18" t="s">
        <v>11624</v>
      </c>
      <c r="PKW1" s="18" t="s">
        <v>11625</v>
      </c>
      <c r="PKX1" s="18" t="s">
        <v>11626</v>
      </c>
      <c r="PKY1" s="18" t="s">
        <v>11627</v>
      </c>
      <c r="PKZ1" s="18" t="s">
        <v>11628</v>
      </c>
      <c r="PLA1" s="18" t="s">
        <v>11629</v>
      </c>
      <c r="PLB1" s="18" t="s">
        <v>11630</v>
      </c>
      <c r="PLC1" s="18" t="s">
        <v>11631</v>
      </c>
      <c r="PLD1" s="18" t="s">
        <v>11632</v>
      </c>
      <c r="PLE1" s="18" t="s">
        <v>11633</v>
      </c>
      <c r="PLF1" s="18" t="s">
        <v>11634</v>
      </c>
      <c r="PLG1" s="18" t="s">
        <v>11635</v>
      </c>
      <c r="PLH1" s="18" t="s">
        <v>11636</v>
      </c>
      <c r="PLI1" s="18" t="s">
        <v>11637</v>
      </c>
      <c r="PLJ1" s="18" t="s">
        <v>11638</v>
      </c>
      <c r="PLK1" s="18" t="s">
        <v>11639</v>
      </c>
      <c r="PLL1" s="18" t="s">
        <v>11640</v>
      </c>
      <c r="PLM1" s="18" t="s">
        <v>11641</v>
      </c>
      <c r="PLN1" s="18" t="s">
        <v>11642</v>
      </c>
      <c r="PLO1" s="18" t="s">
        <v>11643</v>
      </c>
      <c r="PLP1" s="18" t="s">
        <v>11644</v>
      </c>
      <c r="PLQ1" s="18" t="s">
        <v>11645</v>
      </c>
      <c r="PLR1" s="18" t="s">
        <v>11646</v>
      </c>
      <c r="PLS1" s="18" t="s">
        <v>11647</v>
      </c>
      <c r="PLT1" s="18" t="s">
        <v>11648</v>
      </c>
      <c r="PLU1" s="18" t="s">
        <v>11649</v>
      </c>
      <c r="PLV1" s="18" t="s">
        <v>11650</v>
      </c>
      <c r="PLW1" s="18" t="s">
        <v>11651</v>
      </c>
      <c r="PLX1" s="18" t="s">
        <v>11652</v>
      </c>
      <c r="PLY1" s="18" t="s">
        <v>11653</v>
      </c>
      <c r="PLZ1" s="18" t="s">
        <v>11654</v>
      </c>
      <c r="PMA1" s="18" t="s">
        <v>11655</v>
      </c>
      <c r="PMB1" s="18" t="s">
        <v>11656</v>
      </c>
      <c r="PMC1" s="18" t="s">
        <v>11657</v>
      </c>
      <c r="PMD1" s="18" t="s">
        <v>11658</v>
      </c>
      <c r="PME1" s="18" t="s">
        <v>11659</v>
      </c>
      <c r="PMF1" s="18" t="s">
        <v>11660</v>
      </c>
      <c r="PMG1" s="18" t="s">
        <v>11661</v>
      </c>
      <c r="PMH1" s="18" t="s">
        <v>11662</v>
      </c>
      <c r="PMI1" s="18" t="s">
        <v>11663</v>
      </c>
      <c r="PMJ1" s="18" t="s">
        <v>11664</v>
      </c>
      <c r="PMK1" s="18" t="s">
        <v>11665</v>
      </c>
      <c r="PML1" s="18" t="s">
        <v>11666</v>
      </c>
      <c r="PMM1" s="18" t="s">
        <v>11667</v>
      </c>
      <c r="PMN1" s="18" t="s">
        <v>11668</v>
      </c>
      <c r="PMO1" s="18" t="s">
        <v>11669</v>
      </c>
      <c r="PMP1" s="18" t="s">
        <v>11670</v>
      </c>
      <c r="PMQ1" s="18" t="s">
        <v>11671</v>
      </c>
      <c r="PMR1" s="18" t="s">
        <v>11672</v>
      </c>
      <c r="PMS1" s="18" t="s">
        <v>11673</v>
      </c>
      <c r="PMT1" s="18" t="s">
        <v>11674</v>
      </c>
      <c r="PMU1" s="18" t="s">
        <v>11675</v>
      </c>
      <c r="PMV1" s="18" t="s">
        <v>11676</v>
      </c>
      <c r="PMW1" s="18" t="s">
        <v>11677</v>
      </c>
      <c r="PMX1" s="18" t="s">
        <v>11678</v>
      </c>
      <c r="PMY1" s="18" t="s">
        <v>11679</v>
      </c>
      <c r="PMZ1" s="18" t="s">
        <v>11680</v>
      </c>
      <c r="PNA1" s="18" t="s">
        <v>11681</v>
      </c>
      <c r="PNB1" s="18" t="s">
        <v>11682</v>
      </c>
      <c r="PNC1" s="18" t="s">
        <v>11683</v>
      </c>
      <c r="PND1" s="18" t="s">
        <v>11684</v>
      </c>
      <c r="PNE1" s="18" t="s">
        <v>11685</v>
      </c>
      <c r="PNF1" s="18" t="s">
        <v>11686</v>
      </c>
      <c r="PNG1" s="18" t="s">
        <v>11687</v>
      </c>
      <c r="PNH1" s="18" t="s">
        <v>11688</v>
      </c>
      <c r="PNI1" s="18" t="s">
        <v>11689</v>
      </c>
      <c r="PNJ1" s="18" t="s">
        <v>11690</v>
      </c>
      <c r="PNK1" s="18" t="s">
        <v>11691</v>
      </c>
      <c r="PNL1" s="18" t="s">
        <v>11692</v>
      </c>
      <c r="PNM1" s="18" t="s">
        <v>11693</v>
      </c>
      <c r="PNN1" s="18" t="s">
        <v>11694</v>
      </c>
      <c r="PNO1" s="18" t="s">
        <v>11695</v>
      </c>
      <c r="PNP1" s="18" t="s">
        <v>11696</v>
      </c>
      <c r="PNQ1" s="18" t="s">
        <v>11697</v>
      </c>
      <c r="PNR1" s="18" t="s">
        <v>11698</v>
      </c>
      <c r="PNS1" s="18" t="s">
        <v>11699</v>
      </c>
      <c r="PNT1" s="18" t="s">
        <v>11700</v>
      </c>
      <c r="PNU1" s="18" t="s">
        <v>11701</v>
      </c>
      <c r="PNV1" s="18" t="s">
        <v>11702</v>
      </c>
      <c r="PNW1" s="18" t="s">
        <v>11703</v>
      </c>
      <c r="PNX1" s="18" t="s">
        <v>11704</v>
      </c>
      <c r="PNY1" s="18" t="s">
        <v>11705</v>
      </c>
      <c r="PNZ1" s="18" t="s">
        <v>11706</v>
      </c>
      <c r="POA1" s="18" t="s">
        <v>11707</v>
      </c>
      <c r="POB1" s="18" t="s">
        <v>11708</v>
      </c>
      <c r="POC1" s="18" t="s">
        <v>11709</v>
      </c>
      <c r="POD1" s="18" t="s">
        <v>11710</v>
      </c>
      <c r="POE1" s="18" t="s">
        <v>11711</v>
      </c>
      <c r="POF1" s="18" t="s">
        <v>11712</v>
      </c>
      <c r="POG1" s="18" t="s">
        <v>11713</v>
      </c>
      <c r="POH1" s="18" t="s">
        <v>11714</v>
      </c>
      <c r="POI1" s="18" t="s">
        <v>11715</v>
      </c>
      <c r="POJ1" s="18" t="s">
        <v>11716</v>
      </c>
      <c r="POK1" s="18" t="s">
        <v>11717</v>
      </c>
      <c r="POL1" s="18" t="s">
        <v>11718</v>
      </c>
      <c r="POM1" s="18" t="s">
        <v>11719</v>
      </c>
      <c r="PON1" s="18" t="s">
        <v>11720</v>
      </c>
      <c r="POO1" s="18" t="s">
        <v>11721</v>
      </c>
      <c r="POP1" s="18" t="s">
        <v>11722</v>
      </c>
      <c r="POQ1" s="18" t="s">
        <v>11723</v>
      </c>
      <c r="POR1" s="18" t="s">
        <v>11724</v>
      </c>
      <c r="POS1" s="18" t="s">
        <v>11725</v>
      </c>
      <c r="POT1" s="18" t="s">
        <v>11726</v>
      </c>
      <c r="POU1" s="18" t="s">
        <v>11727</v>
      </c>
      <c r="POV1" s="18" t="s">
        <v>11728</v>
      </c>
      <c r="POW1" s="18" t="s">
        <v>11729</v>
      </c>
      <c r="POX1" s="18" t="s">
        <v>11730</v>
      </c>
      <c r="POY1" s="18" t="s">
        <v>11731</v>
      </c>
      <c r="POZ1" s="18" t="s">
        <v>11732</v>
      </c>
      <c r="PPA1" s="18" t="s">
        <v>11733</v>
      </c>
      <c r="PPB1" s="18" t="s">
        <v>11734</v>
      </c>
      <c r="PPC1" s="18" t="s">
        <v>11735</v>
      </c>
      <c r="PPD1" s="18" t="s">
        <v>11736</v>
      </c>
      <c r="PPE1" s="18" t="s">
        <v>11737</v>
      </c>
      <c r="PPF1" s="18" t="s">
        <v>11738</v>
      </c>
      <c r="PPG1" s="18" t="s">
        <v>11739</v>
      </c>
      <c r="PPH1" s="18" t="s">
        <v>11740</v>
      </c>
      <c r="PPI1" s="18" t="s">
        <v>11741</v>
      </c>
      <c r="PPJ1" s="18" t="s">
        <v>11742</v>
      </c>
      <c r="PPK1" s="18" t="s">
        <v>11743</v>
      </c>
      <c r="PPL1" s="18" t="s">
        <v>11744</v>
      </c>
      <c r="PPM1" s="18" t="s">
        <v>11745</v>
      </c>
      <c r="PPN1" s="18" t="s">
        <v>11746</v>
      </c>
      <c r="PPO1" s="18" t="s">
        <v>11747</v>
      </c>
      <c r="PPP1" s="18" t="s">
        <v>11748</v>
      </c>
      <c r="PPQ1" s="18" t="s">
        <v>11749</v>
      </c>
      <c r="PPR1" s="18" t="s">
        <v>11750</v>
      </c>
      <c r="PPS1" s="18" t="s">
        <v>11751</v>
      </c>
      <c r="PPT1" s="18" t="s">
        <v>11752</v>
      </c>
      <c r="PPU1" s="18" t="s">
        <v>11753</v>
      </c>
      <c r="PPV1" s="18" t="s">
        <v>11754</v>
      </c>
      <c r="PPW1" s="18" t="s">
        <v>11755</v>
      </c>
      <c r="PPX1" s="18" t="s">
        <v>11756</v>
      </c>
      <c r="PPY1" s="18" t="s">
        <v>11757</v>
      </c>
      <c r="PPZ1" s="18" t="s">
        <v>11758</v>
      </c>
      <c r="PQA1" s="18" t="s">
        <v>11759</v>
      </c>
      <c r="PQB1" s="18" t="s">
        <v>11760</v>
      </c>
      <c r="PQC1" s="18" t="s">
        <v>11761</v>
      </c>
      <c r="PQD1" s="18" t="s">
        <v>11762</v>
      </c>
      <c r="PQE1" s="18" t="s">
        <v>11763</v>
      </c>
      <c r="PQF1" s="18" t="s">
        <v>11764</v>
      </c>
      <c r="PQG1" s="18" t="s">
        <v>11765</v>
      </c>
      <c r="PQH1" s="18" t="s">
        <v>11766</v>
      </c>
      <c r="PQI1" s="18" t="s">
        <v>11767</v>
      </c>
      <c r="PQJ1" s="18" t="s">
        <v>11768</v>
      </c>
      <c r="PQK1" s="18" t="s">
        <v>11769</v>
      </c>
      <c r="PQL1" s="18" t="s">
        <v>11770</v>
      </c>
      <c r="PQM1" s="18" t="s">
        <v>11771</v>
      </c>
      <c r="PQN1" s="18" t="s">
        <v>11772</v>
      </c>
      <c r="PQO1" s="18" t="s">
        <v>11773</v>
      </c>
      <c r="PQP1" s="18" t="s">
        <v>11774</v>
      </c>
      <c r="PQQ1" s="18" t="s">
        <v>11775</v>
      </c>
      <c r="PQR1" s="18" t="s">
        <v>11776</v>
      </c>
      <c r="PQS1" s="18" t="s">
        <v>11777</v>
      </c>
      <c r="PQT1" s="18" t="s">
        <v>11778</v>
      </c>
      <c r="PQU1" s="18" t="s">
        <v>11779</v>
      </c>
      <c r="PQV1" s="18" t="s">
        <v>11780</v>
      </c>
      <c r="PQW1" s="18" t="s">
        <v>11781</v>
      </c>
      <c r="PQX1" s="18" t="s">
        <v>11782</v>
      </c>
      <c r="PQY1" s="18" t="s">
        <v>11783</v>
      </c>
      <c r="PQZ1" s="18" t="s">
        <v>11784</v>
      </c>
      <c r="PRA1" s="18" t="s">
        <v>11785</v>
      </c>
      <c r="PRB1" s="18" t="s">
        <v>11786</v>
      </c>
      <c r="PRC1" s="18" t="s">
        <v>11787</v>
      </c>
      <c r="PRD1" s="18" t="s">
        <v>11788</v>
      </c>
      <c r="PRE1" s="18" t="s">
        <v>11789</v>
      </c>
      <c r="PRF1" s="18" t="s">
        <v>11790</v>
      </c>
      <c r="PRG1" s="18" t="s">
        <v>11791</v>
      </c>
      <c r="PRH1" s="18" t="s">
        <v>11792</v>
      </c>
      <c r="PRI1" s="18" t="s">
        <v>11793</v>
      </c>
      <c r="PRJ1" s="18" t="s">
        <v>11794</v>
      </c>
      <c r="PRK1" s="18" t="s">
        <v>11795</v>
      </c>
      <c r="PRL1" s="18" t="s">
        <v>11796</v>
      </c>
      <c r="PRM1" s="18" t="s">
        <v>11797</v>
      </c>
      <c r="PRN1" s="18" t="s">
        <v>11798</v>
      </c>
      <c r="PRO1" s="18" t="s">
        <v>11799</v>
      </c>
      <c r="PRP1" s="18" t="s">
        <v>11800</v>
      </c>
      <c r="PRQ1" s="18" t="s">
        <v>11801</v>
      </c>
      <c r="PRR1" s="18" t="s">
        <v>11802</v>
      </c>
      <c r="PRS1" s="18" t="s">
        <v>11803</v>
      </c>
      <c r="PRT1" s="18" t="s">
        <v>11804</v>
      </c>
      <c r="PRU1" s="18" t="s">
        <v>11805</v>
      </c>
      <c r="PRV1" s="18" t="s">
        <v>11806</v>
      </c>
      <c r="PRW1" s="18" t="s">
        <v>11807</v>
      </c>
      <c r="PRX1" s="18" t="s">
        <v>11808</v>
      </c>
      <c r="PRY1" s="18" t="s">
        <v>11809</v>
      </c>
      <c r="PRZ1" s="18" t="s">
        <v>11810</v>
      </c>
      <c r="PSA1" s="18" t="s">
        <v>11811</v>
      </c>
      <c r="PSB1" s="18" t="s">
        <v>11812</v>
      </c>
      <c r="PSC1" s="18" t="s">
        <v>11813</v>
      </c>
      <c r="PSD1" s="18" t="s">
        <v>11814</v>
      </c>
      <c r="PSE1" s="18" t="s">
        <v>11815</v>
      </c>
      <c r="PSF1" s="18" t="s">
        <v>11816</v>
      </c>
      <c r="PSG1" s="18" t="s">
        <v>11817</v>
      </c>
      <c r="PSH1" s="18" t="s">
        <v>11818</v>
      </c>
      <c r="PSI1" s="18" t="s">
        <v>11819</v>
      </c>
      <c r="PSJ1" s="18" t="s">
        <v>11820</v>
      </c>
      <c r="PSK1" s="18" t="s">
        <v>11821</v>
      </c>
      <c r="PSL1" s="18" t="s">
        <v>11822</v>
      </c>
      <c r="PSM1" s="18" t="s">
        <v>11823</v>
      </c>
      <c r="PSN1" s="18" t="s">
        <v>11824</v>
      </c>
      <c r="PSO1" s="18" t="s">
        <v>11825</v>
      </c>
      <c r="PSP1" s="18" t="s">
        <v>11826</v>
      </c>
      <c r="PSQ1" s="18" t="s">
        <v>11827</v>
      </c>
      <c r="PSR1" s="18" t="s">
        <v>11828</v>
      </c>
      <c r="PSS1" s="18" t="s">
        <v>11829</v>
      </c>
      <c r="PST1" s="18" t="s">
        <v>11830</v>
      </c>
      <c r="PSU1" s="18" t="s">
        <v>11831</v>
      </c>
      <c r="PSV1" s="18" t="s">
        <v>11832</v>
      </c>
      <c r="PSW1" s="18" t="s">
        <v>11833</v>
      </c>
      <c r="PSX1" s="18" t="s">
        <v>11834</v>
      </c>
      <c r="PSY1" s="18" t="s">
        <v>11835</v>
      </c>
      <c r="PSZ1" s="18" t="s">
        <v>11836</v>
      </c>
      <c r="PTA1" s="18" t="s">
        <v>11837</v>
      </c>
      <c r="PTB1" s="18" t="s">
        <v>11838</v>
      </c>
      <c r="PTC1" s="18" t="s">
        <v>11839</v>
      </c>
      <c r="PTD1" s="18" t="s">
        <v>11840</v>
      </c>
      <c r="PTE1" s="18" t="s">
        <v>11841</v>
      </c>
      <c r="PTF1" s="18" t="s">
        <v>11842</v>
      </c>
      <c r="PTG1" s="18" t="s">
        <v>11843</v>
      </c>
      <c r="PTH1" s="18" t="s">
        <v>11844</v>
      </c>
      <c r="PTI1" s="18" t="s">
        <v>11845</v>
      </c>
      <c r="PTJ1" s="18" t="s">
        <v>11846</v>
      </c>
      <c r="PTK1" s="18" t="s">
        <v>11847</v>
      </c>
      <c r="PTL1" s="18" t="s">
        <v>11848</v>
      </c>
      <c r="PTM1" s="18" t="s">
        <v>11849</v>
      </c>
      <c r="PTN1" s="18" t="s">
        <v>11850</v>
      </c>
      <c r="PTO1" s="18" t="s">
        <v>11851</v>
      </c>
      <c r="PTP1" s="18" t="s">
        <v>11852</v>
      </c>
      <c r="PTQ1" s="18" t="s">
        <v>11853</v>
      </c>
      <c r="PTR1" s="18" t="s">
        <v>11854</v>
      </c>
      <c r="PTS1" s="18" t="s">
        <v>11855</v>
      </c>
      <c r="PTT1" s="18" t="s">
        <v>11856</v>
      </c>
      <c r="PTU1" s="18" t="s">
        <v>11857</v>
      </c>
      <c r="PTV1" s="18" t="s">
        <v>11858</v>
      </c>
      <c r="PTW1" s="18" t="s">
        <v>11859</v>
      </c>
      <c r="PTX1" s="18" t="s">
        <v>11860</v>
      </c>
      <c r="PTY1" s="18" t="s">
        <v>11861</v>
      </c>
      <c r="PTZ1" s="18" t="s">
        <v>11862</v>
      </c>
      <c r="PUA1" s="18" t="s">
        <v>11863</v>
      </c>
      <c r="PUB1" s="18" t="s">
        <v>11864</v>
      </c>
      <c r="PUC1" s="18" t="s">
        <v>11865</v>
      </c>
      <c r="PUD1" s="18" t="s">
        <v>11866</v>
      </c>
      <c r="PUE1" s="18" t="s">
        <v>11867</v>
      </c>
      <c r="PUF1" s="18" t="s">
        <v>11868</v>
      </c>
      <c r="PUG1" s="18" t="s">
        <v>11869</v>
      </c>
      <c r="PUH1" s="18" t="s">
        <v>11870</v>
      </c>
      <c r="PUI1" s="18" t="s">
        <v>11871</v>
      </c>
      <c r="PUJ1" s="18" t="s">
        <v>11872</v>
      </c>
      <c r="PUK1" s="18" t="s">
        <v>11873</v>
      </c>
      <c r="PUL1" s="18" t="s">
        <v>11874</v>
      </c>
      <c r="PUM1" s="18" t="s">
        <v>11875</v>
      </c>
      <c r="PUN1" s="18" t="s">
        <v>11876</v>
      </c>
      <c r="PUO1" s="18" t="s">
        <v>11877</v>
      </c>
      <c r="PUP1" s="18" t="s">
        <v>11878</v>
      </c>
      <c r="PUQ1" s="18" t="s">
        <v>11879</v>
      </c>
      <c r="PUR1" s="18" t="s">
        <v>11880</v>
      </c>
      <c r="PUS1" s="18" t="s">
        <v>11881</v>
      </c>
      <c r="PUT1" s="18" t="s">
        <v>11882</v>
      </c>
      <c r="PUU1" s="18" t="s">
        <v>11883</v>
      </c>
      <c r="PUV1" s="18" t="s">
        <v>11884</v>
      </c>
      <c r="PUW1" s="18" t="s">
        <v>11885</v>
      </c>
      <c r="PUX1" s="18" t="s">
        <v>11886</v>
      </c>
      <c r="PUY1" s="18" t="s">
        <v>11887</v>
      </c>
      <c r="PUZ1" s="18" t="s">
        <v>11888</v>
      </c>
      <c r="PVA1" s="18" t="s">
        <v>11889</v>
      </c>
      <c r="PVB1" s="18" t="s">
        <v>11890</v>
      </c>
      <c r="PVC1" s="18" t="s">
        <v>11891</v>
      </c>
      <c r="PVD1" s="18" t="s">
        <v>11892</v>
      </c>
      <c r="PVE1" s="18" t="s">
        <v>11893</v>
      </c>
      <c r="PVF1" s="18" t="s">
        <v>11894</v>
      </c>
      <c r="PVG1" s="18" t="s">
        <v>11895</v>
      </c>
      <c r="PVH1" s="18" t="s">
        <v>11896</v>
      </c>
      <c r="PVI1" s="18" t="s">
        <v>11897</v>
      </c>
      <c r="PVJ1" s="18" t="s">
        <v>11898</v>
      </c>
      <c r="PVK1" s="18" t="s">
        <v>11899</v>
      </c>
      <c r="PVL1" s="18" t="s">
        <v>11900</v>
      </c>
      <c r="PVM1" s="18" t="s">
        <v>11901</v>
      </c>
      <c r="PVN1" s="18" t="s">
        <v>11902</v>
      </c>
      <c r="PVO1" s="18" t="s">
        <v>11903</v>
      </c>
      <c r="PVP1" s="18" t="s">
        <v>11904</v>
      </c>
      <c r="PVQ1" s="18" t="s">
        <v>11905</v>
      </c>
      <c r="PVR1" s="18" t="s">
        <v>11906</v>
      </c>
      <c r="PVS1" s="18" t="s">
        <v>11907</v>
      </c>
      <c r="PVT1" s="18" t="s">
        <v>11908</v>
      </c>
      <c r="PVU1" s="18" t="s">
        <v>11909</v>
      </c>
      <c r="PVV1" s="18" t="s">
        <v>11910</v>
      </c>
      <c r="PVW1" s="18" t="s">
        <v>11911</v>
      </c>
      <c r="PVX1" s="18" t="s">
        <v>11912</v>
      </c>
      <c r="PVY1" s="18" t="s">
        <v>11913</v>
      </c>
      <c r="PVZ1" s="18" t="s">
        <v>11914</v>
      </c>
      <c r="PWA1" s="18" t="s">
        <v>11915</v>
      </c>
      <c r="PWB1" s="18" t="s">
        <v>11916</v>
      </c>
      <c r="PWC1" s="18" t="s">
        <v>11917</v>
      </c>
      <c r="PWD1" s="18" t="s">
        <v>11918</v>
      </c>
      <c r="PWE1" s="18" t="s">
        <v>11919</v>
      </c>
      <c r="PWF1" s="18" t="s">
        <v>11920</v>
      </c>
      <c r="PWG1" s="18" t="s">
        <v>11921</v>
      </c>
      <c r="PWH1" s="18" t="s">
        <v>11922</v>
      </c>
      <c r="PWI1" s="18" t="s">
        <v>11923</v>
      </c>
      <c r="PWJ1" s="18" t="s">
        <v>11924</v>
      </c>
      <c r="PWK1" s="18" t="s">
        <v>11925</v>
      </c>
      <c r="PWL1" s="18" t="s">
        <v>11926</v>
      </c>
      <c r="PWM1" s="18" t="s">
        <v>11927</v>
      </c>
      <c r="PWN1" s="18" t="s">
        <v>11928</v>
      </c>
      <c r="PWO1" s="18" t="s">
        <v>11929</v>
      </c>
      <c r="PWP1" s="18" t="s">
        <v>11930</v>
      </c>
      <c r="PWQ1" s="18" t="s">
        <v>11931</v>
      </c>
      <c r="PWR1" s="18" t="s">
        <v>11932</v>
      </c>
      <c r="PWS1" s="18" t="s">
        <v>11933</v>
      </c>
      <c r="PWT1" s="18" t="s">
        <v>11934</v>
      </c>
      <c r="PWU1" s="18" t="s">
        <v>11935</v>
      </c>
      <c r="PWV1" s="18" t="s">
        <v>11936</v>
      </c>
      <c r="PWW1" s="18" t="s">
        <v>11937</v>
      </c>
      <c r="PWX1" s="18" t="s">
        <v>11938</v>
      </c>
      <c r="PWY1" s="18" t="s">
        <v>11939</v>
      </c>
      <c r="PWZ1" s="18" t="s">
        <v>11940</v>
      </c>
      <c r="PXA1" s="18" t="s">
        <v>11941</v>
      </c>
      <c r="PXB1" s="18" t="s">
        <v>11942</v>
      </c>
      <c r="PXC1" s="18" t="s">
        <v>11943</v>
      </c>
      <c r="PXD1" s="18" t="s">
        <v>11944</v>
      </c>
      <c r="PXE1" s="18" t="s">
        <v>11945</v>
      </c>
      <c r="PXF1" s="18" t="s">
        <v>11946</v>
      </c>
      <c r="PXG1" s="18" t="s">
        <v>11947</v>
      </c>
      <c r="PXH1" s="18" t="s">
        <v>11948</v>
      </c>
      <c r="PXI1" s="18" t="s">
        <v>11949</v>
      </c>
      <c r="PXJ1" s="18" t="s">
        <v>11950</v>
      </c>
      <c r="PXK1" s="18" t="s">
        <v>11951</v>
      </c>
      <c r="PXL1" s="18" t="s">
        <v>11952</v>
      </c>
      <c r="PXM1" s="18" t="s">
        <v>11953</v>
      </c>
      <c r="PXN1" s="18" t="s">
        <v>11954</v>
      </c>
      <c r="PXO1" s="18" t="s">
        <v>11955</v>
      </c>
      <c r="PXP1" s="18" t="s">
        <v>11956</v>
      </c>
      <c r="PXQ1" s="18" t="s">
        <v>11957</v>
      </c>
      <c r="PXR1" s="18" t="s">
        <v>11958</v>
      </c>
      <c r="PXS1" s="18" t="s">
        <v>11959</v>
      </c>
      <c r="PXT1" s="18" t="s">
        <v>11960</v>
      </c>
      <c r="PXU1" s="18" t="s">
        <v>11961</v>
      </c>
      <c r="PXV1" s="18" t="s">
        <v>11962</v>
      </c>
      <c r="PXW1" s="18" t="s">
        <v>11963</v>
      </c>
      <c r="PXX1" s="18" t="s">
        <v>11964</v>
      </c>
      <c r="PXY1" s="18" t="s">
        <v>11965</v>
      </c>
      <c r="PXZ1" s="18" t="s">
        <v>11966</v>
      </c>
      <c r="PYA1" s="18" t="s">
        <v>11967</v>
      </c>
      <c r="PYB1" s="18" t="s">
        <v>11968</v>
      </c>
      <c r="PYC1" s="18" t="s">
        <v>11969</v>
      </c>
      <c r="PYD1" s="18" t="s">
        <v>11970</v>
      </c>
      <c r="PYE1" s="18" t="s">
        <v>11971</v>
      </c>
      <c r="PYF1" s="18" t="s">
        <v>11972</v>
      </c>
      <c r="PYG1" s="18" t="s">
        <v>11973</v>
      </c>
      <c r="PYH1" s="18" t="s">
        <v>11974</v>
      </c>
      <c r="PYI1" s="18" t="s">
        <v>11975</v>
      </c>
      <c r="PYJ1" s="18" t="s">
        <v>11976</v>
      </c>
      <c r="PYK1" s="18" t="s">
        <v>11977</v>
      </c>
      <c r="PYL1" s="18" t="s">
        <v>11978</v>
      </c>
      <c r="PYM1" s="18" t="s">
        <v>11979</v>
      </c>
      <c r="PYN1" s="18" t="s">
        <v>11980</v>
      </c>
      <c r="PYO1" s="18" t="s">
        <v>11981</v>
      </c>
      <c r="PYP1" s="18" t="s">
        <v>11982</v>
      </c>
      <c r="PYQ1" s="18" t="s">
        <v>11983</v>
      </c>
      <c r="PYR1" s="18" t="s">
        <v>11984</v>
      </c>
      <c r="PYS1" s="18" t="s">
        <v>11985</v>
      </c>
      <c r="PYT1" s="18" t="s">
        <v>11986</v>
      </c>
      <c r="PYU1" s="18" t="s">
        <v>11987</v>
      </c>
      <c r="PYV1" s="18" t="s">
        <v>11988</v>
      </c>
      <c r="PYW1" s="18" t="s">
        <v>11989</v>
      </c>
      <c r="PYX1" s="18" t="s">
        <v>11990</v>
      </c>
      <c r="PYY1" s="18" t="s">
        <v>11991</v>
      </c>
      <c r="PYZ1" s="18" t="s">
        <v>11992</v>
      </c>
      <c r="PZA1" s="18" t="s">
        <v>11993</v>
      </c>
      <c r="PZB1" s="18" t="s">
        <v>11994</v>
      </c>
      <c r="PZC1" s="18" t="s">
        <v>11995</v>
      </c>
      <c r="PZD1" s="18" t="s">
        <v>11996</v>
      </c>
      <c r="PZE1" s="18" t="s">
        <v>11997</v>
      </c>
      <c r="PZF1" s="18" t="s">
        <v>11998</v>
      </c>
      <c r="PZG1" s="18" t="s">
        <v>11999</v>
      </c>
      <c r="PZH1" s="18" t="s">
        <v>12000</v>
      </c>
      <c r="PZI1" s="18" t="s">
        <v>12001</v>
      </c>
      <c r="PZJ1" s="18" t="s">
        <v>12002</v>
      </c>
      <c r="PZK1" s="18" t="s">
        <v>12003</v>
      </c>
      <c r="PZL1" s="18" t="s">
        <v>12004</v>
      </c>
      <c r="PZM1" s="18" t="s">
        <v>12005</v>
      </c>
      <c r="PZN1" s="18" t="s">
        <v>12006</v>
      </c>
      <c r="PZO1" s="18" t="s">
        <v>12007</v>
      </c>
      <c r="PZP1" s="18" t="s">
        <v>12008</v>
      </c>
      <c r="PZQ1" s="18" t="s">
        <v>12009</v>
      </c>
      <c r="PZR1" s="18" t="s">
        <v>12010</v>
      </c>
      <c r="PZS1" s="18" t="s">
        <v>12011</v>
      </c>
      <c r="PZT1" s="18" t="s">
        <v>12012</v>
      </c>
      <c r="PZU1" s="18" t="s">
        <v>12013</v>
      </c>
      <c r="PZV1" s="18" t="s">
        <v>12014</v>
      </c>
      <c r="PZW1" s="18" t="s">
        <v>12015</v>
      </c>
      <c r="PZX1" s="18" t="s">
        <v>12016</v>
      </c>
      <c r="PZY1" s="18" t="s">
        <v>12017</v>
      </c>
      <c r="PZZ1" s="18" t="s">
        <v>12018</v>
      </c>
      <c r="QAA1" s="18" t="s">
        <v>12019</v>
      </c>
      <c r="QAB1" s="18" t="s">
        <v>12020</v>
      </c>
      <c r="QAC1" s="18" t="s">
        <v>12021</v>
      </c>
      <c r="QAD1" s="18" t="s">
        <v>12022</v>
      </c>
      <c r="QAE1" s="18" t="s">
        <v>12023</v>
      </c>
      <c r="QAF1" s="18" t="s">
        <v>12024</v>
      </c>
      <c r="QAG1" s="18" t="s">
        <v>12025</v>
      </c>
      <c r="QAH1" s="18" t="s">
        <v>12026</v>
      </c>
      <c r="QAI1" s="18" t="s">
        <v>12027</v>
      </c>
      <c r="QAJ1" s="18" t="s">
        <v>12028</v>
      </c>
      <c r="QAK1" s="18" t="s">
        <v>12029</v>
      </c>
      <c r="QAL1" s="18" t="s">
        <v>12030</v>
      </c>
      <c r="QAM1" s="18" t="s">
        <v>12031</v>
      </c>
      <c r="QAN1" s="18" t="s">
        <v>12032</v>
      </c>
      <c r="QAO1" s="18" t="s">
        <v>12033</v>
      </c>
      <c r="QAP1" s="18" t="s">
        <v>12034</v>
      </c>
      <c r="QAQ1" s="18" t="s">
        <v>12035</v>
      </c>
      <c r="QAR1" s="18" t="s">
        <v>12036</v>
      </c>
      <c r="QAS1" s="18" t="s">
        <v>12037</v>
      </c>
      <c r="QAT1" s="18" t="s">
        <v>12038</v>
      </c>
      <c r="QAU1" s="18" t="s">
        <v>12039</v>
      </c>
      <c r="QAV1" s="18" t="s">
        <v>12040</v>
      </c>
      <c r="QAW1" s="18" t="s">
        <v>12041</v>
      </c>
      <c r="QAX1" s="18" t="s">
        <v>12042</v>
      </c>
      <c r="QAY1" s="18" t="s">
        <v>12043</v>
      </c>
      <c r="QAZ1" s="18" t="s">
        <v>12044</v>
      </c>
      <c r="QBA1" s="18" t="s">
        <v>12045</v>
      </c>
      <c r="QBB1" s="18" t="s">
        <v>12046</v>
      </c>
      <c r="QBC1" s="18" t="s">
        <v>12047</v>
      </c>
      <c r="QBD1" s="18" t="s">
        <v>12048</v>
      </c>
      <c r="QBE1" s="18" t="s">
        <v>12049</v>
      </c>
      <c r="QBF1" s="18" t="s">
        <v>12050</v>
      </c>
      <c r="QBG1" s="18" t="s">
        <v>12051</v>
      </c>
      <c r="QBH1" s="18" t="s">
        <v>12052</v>
      </c>
      <c r="QBI1" s="18" t="s">
        <v>12053</v>
      </c>
      <c r="QBJ1" s="18" t="s">
        <v>12054</v>
      </c>
      <c r="QBK1" s="18" t="s">
        <v>12055</v>
      </c>
      <c r="QBL1" s="18" t="s">
        <v>12056</v>
      </c>
      <c r="QBM1" s="18" t="s">
        <v>12057</v>
      </c>
      <c r="QBN1" s="18" t="s">
        <v>12058</v>
      </c>
      <c r="QBO1" s="18" t="s">
        <v>12059</v>
      </c>
      <c r="QBP1" s="18" t="s">
        <v>12060</v>
      </c>
      <c r="QBQ1" s="18" t="s">
        <v>12061</v>
      </c>
      <c r="QBR1" s="18" t="s">
        <v>12062</v>
      </c>
      <c r="QBS1" s="18" t="s">
        <v>12063</v>
      </c>
      <c r="QBT1" s="18" t="s">
        <v>12064</v>
      </c>
      <c r="QBU1" s="18" t="s">
        <v>12065</v>
      </c>
      <c r="QBV1" s="18" t="s">
        <v>12066</v>
      </c>
      <c r="QBW1" s="18" t="s">
        <v>12067</v>
      </c>
      <c r="QBX1" s="18" t="s">
        <v>12068</v>
      </c>
      <c r="QBY1" s="18" t="s">
        <v>12069</v>
      </c>
      <c r="QBZ1" s="18" t="s">
        <v>12070</v>
      </c>
      <c r="QCA1" s="18" t="s">
        <v>12071</v>
      </c>
      <c r="QCB1" s="18" t="s">
        <v>12072</v>
      </c>
      <c r="QCC1" s="18" t="s">
        <v>12073</v>
      </c>
      <c r="QCD1" s="18" t="s">
        <v>12074</v>
      </c>
      <c r="QCE1" s="18" t="s">
        <v>12075</v>
      </c>
      <c r="QCF1" s="18" t="s">
        <v>12076</v>
      </c>
      <c r="QCG1" s="18" t="s">
        <v>12077</v>
      </c>
      <c r="QCH1" s="18" t="s">
        <v>12078</v>
      </c>
      <c r="QCI1" s="18" t="s">
        <v>12079</v>
      </c>
      <c r="QCJ1" s="18" t="s">
        <v>12080</v>
      </c>
      <c r="QCK1" s="18" t="s">
        <v>12081</v>
      </c>
      <c r="QCL1" s="18" t="s">
        <v>12082</v>
      </c>
      <c r="QCM1" s="18" t="s">
        <v>12083</v>
      </c>
      <c r="QCN1" s="18" t="s">
        <v>12084</v>
      </c>
      <c r="QCO1" s="18" t="s">
        <v>12085</v>
      </c>
      <c r="QCP1" s="18" t="s">
        <v>12086</v>
      </c>
      <c r="QCQ1" s="18" t="s">
        <v>12087</v>
      </c>
      <c r="QCR1" s="18" t="s">
        <v>12088</v>
      </c>
      <c r="QCS1" s="18" t="s">
        <v>12089</v>
      </c>
      <c r="QCT1" s="18" t="s">
        <v>12090</v>
      </c>
      <c r="QCU1" s="18" t="s">
        <v>12091</v>
      </c>
      <c r="QCV1" s="18" t="s">
        <v>12092</v>
      </c>
      <c r="QCW1" s="18" t="s">
        <v>12093</v>
      </c>
      <c r="QCX1" s="18" t="s">
        <v>12094</v>
      </c>
      <c r="QCY1" s="18" t="s">
        <v>12095</v>
      </c>
      <c r="QCZ1" s="18" t="s">
        <v>12096</v>
      </c>
      <c r="QDA1" s="18" t="s">
        <v>12097</v>
      </c>
      <c r="QDB1" s="18" t="s">
        <v>12098</v>
      </c>
      <c r="QDC1" s="18" t="s">
        <v>12099</v>
      </c>
      <c r="QDD1" s="18" t="s">
        <v>12100</v>
      </c>
      <c r="QDE1" s="18" t="s">
        <v>12101</v>
      </c>
      <c r="QDF1" s="18" t="s">
        <v>12102</v>
      </c>
      <c r="QDG1" s="18" t="s">
        <v>12103</v>
      </c>
      <c r="QDH1" s="18" t="s">
        <v>12104</v>
      </c>
      <c r="QDI1" s="18" t="s">
        <v>12105</v>
      </c>
      <c r="QDJ1" s="18" t="s">
        <v>12106</v>
      </c>
      <c r="QDK1" s="18" t="s">
        <v>12107</v>
      </c>
      <c r="QDL1" s="18" t="s">
        <v>12108</v>
      </c>
      <c r="QDM1" s="18" t="s">
        <v>12109</v>
      </c>
      <c r="QDN1" s="18" t="s">
        <v>12110</v>
      </c>
      <c r="QDO1" s="18" t="s">
        <v>12111</v>
      </c>
      <c r="QDP1" s="18" t="s">
        <v>12112</v>
      </c>
      <c r="QDQ1" s="18" t="s">
        <v>12113</v>
      </c>
      <c r="QDR1" s="18" t="s">
        <v>12114</v>
      </c>
      <c r="QDS1" s="18" t="s">
        <v>12115</v>
      </c>
      <c r="QDT1" s="18" t="s">
        <v>12116</v>
      </c>
      <c r="QDU1" s="18" t="s">
        <v>12117</v>
      </c>
      <c r="QDV1" s="18" t="s">
        <v>12118</v>
      </c>
      <c r="QDW1" s="18" t="s">
        <v>12119</v>
      </c>
      <c r="QDX1" s="18" t="s">
        <v>12120</v>
      </c>
      <c r="QDY1" s="18" t="s">
        <v>12121</v>
      </c>
      <c r="QDZ1" s="18" t="s">
        <v>12122</v>
      </c>
      <c r="QEA1" s="18" t="s">
        <v>12123</v>
      </c>
      <c r="QEB1" s="18" t="s">
        <v>12124</v>
      </c>
      <c r="QEC1" s="18" t="s">
        <v>12125</v>
      </c>
      <c r="QED1" s="18" t="s">
        <v>12126</v>
      </c>
      <c r="QEE1" s="18" t="s">
        <v>12127</v>
      </c>
      <c r="QEF1" s="18" t="s">
        <v>12128</v>
      </c>
      <c r="QEG1" s="18" t="s">
        <v>12129</v>
      </c>
      <c r="QEH1" s="18" t="s">
        <v>12130</v>
      </c>
      <c r="QEI1" s="18" t="s">
        <v>12131</v>
      </c>
      <c r="QEJ1" s="18" t="s">
        <v>12132</v>
      </c>
      <c r="QEK1" s="18" t="s">
        <v>12133</v>
      </c>
      <c r="QEL1" s="18" t="s">
        <v>12134</v>
      </c>
      <c r="QEM1" s="18" t="s">
        <v>12135</v>
      </c>
      <c r="QEN1" s="18" t="s">
        <v>12136</v>
      </c>
      <c r="QEO1" s="18" t="s">
        <v>12137</v>
      </c>
      <c r="QEP1" s="18" t="s">
        <v>12138</v>
      </c>
      <c r="QEQ1" s="18" t="s">
        <v>12139</v>
      </c>
      <c r="QER1" s="18" t="s">
        <v>12140</v>
      </c>
      <c r="QES1" s="18" t="s">
        <v>12141</v>
      </c>
      <c r="QET1" s="18" t="s">
        <v>12142</v>
      </c>
      <c r="QEU1" s="18" t="s">
        <v>12143</v>
      </c>
      <c r="QEV1" s="18" t="s">
        <v>12144</v>
      </c>
      <c r="QEW1" s="18" t="s">
        <v>12145</v>
      </c>
      <c r="QEX1" s="18" t="s">
        <v>12146</v>
      </c>
      <c r="QEY1" s="18" t="s">
        <v>12147</v>
      </c>
      <c r="QEZ1" s="18" t="s">
        <v>12148</v>
      </c>
      <c r="QFA1" s="18" t="s">
        <v>12149</v>
      </c>
      <c r="QFB1" s="18" t="s">
        <v>12150</v>
      </c>
      <c r="QFC1" s="18" t="s">
        <v>12151</v>
      </c>
      <c r="QFD1" s="18" t="s">
        <v>12152</v>
      </c>
      <c r="QFE1" s="18" t="s">
        <v>12153</v>
      </c>
      <c r="QFF1" s="18" t="s">
        <v>12154</v>
      </c>
      <c r="QFG1" s="18" t="s">
        <v>12155</v>
      </c>
      <c r="QFH1" s="18" t="s">
        <v>12156</v>
      </c>
      <c r="QFI1" s="18" t="s">
        <v>12157</v>
      </c>
      <c r="QFJ1" s="18" t="s">
        <v>12158</v>
      </c>
      <c r="QFK1" s="18" t="s">
        <v>12159</v>
      </c>
      <c r="QFL1" s="18" t="s">
        <v>12160</v>
      </c>
      <c r="QFM1" s="18" t="s">
        <v>12161</v>
      </c>
      <c r="QFN1" s="18" t="s">
        <v>12162</v>
      </c>
      <c r="QFO1" s="18" t="s">
        <v>12163</v>
      </c>
      <c r="QFP1" s="18" t="s">
        <v>12164</v>
      </c>
      <c r="QFQ1" s="18" t="s">
        <v>12165</v>
      </c>
      <c r="QFR1" s="18" t="s">
        <v>12166</v>
      </c>
      <c r="QFS1" s="18" t="s">
        <v>12167</v>
      </c>
      <c r="QFT1" s="18" t="s">
        <v>12168</v>
      </c>
      <c r="QFU1" s="18" t="s">
        <v>12169</v>
      </c>
      <c r="QFV1" s="18" t="s">
        <v>12170</v>
      </c>
      <c r="QFW1" s="18" t="s">
        <v>12171</v>
      </c>
      <c r="QFX1" s="18" t="s">
        <v>12172</v>
      </c>
      <c r="QFY1" s="18" t="s">
        <v>12173</v>
      </c>
      <c r="QFZ1" s="18" t="s">
        <v>12174</v>
      </c>
      <c r="QGA1" s="18" t="s">
        <v>12175</v>
      </c>
      <c r="QGB1" s="18" t="s">
        <v>12176</v>
      </c>
      <c r="QGC1" s="18" t="s">
        <v>12177</v>
      </c>
      <c r="QGD1" s="18" t="s">
        <v>12178</v>
      </c>
      <c r="QGE1" s="18" t="s">
        <v>12179</v>
      </c>
      <c r="QGF1" s="18" t="s">
        <v>12180</v>
      </c>
      <c r="QGG1" s="18" t="s">
        <v>12181</v>
      </c>
      <c r="QGH1" s="18" t="s">
        <v>12182</v>
      </c>
      <c r="QGI1" s="18" t="s">
        <v>12183</v>
      </c>
      <c r="QGJ1" s="18" t="s">
        <v>12184</v>
      </c>
      <c r="QGK1" s="18" t="s">
        <v>12185</v>
      </c>
      <c r="QGL1" s="18" t="s">
        <v>12186</v>
      </c>
      <c r="QGM1" s="18" t="s">
        <v>12187</v>
      </c>
      <c r="QGN1" s="18" t="s">
        <v>12188</v>
      </c>
      <c r="QGO1" s="18" t="s">
        <v>12189</v>
      </c>
      <c r="QGP1" s="18" t="s">
        <v>12190</v>
      </c>
      <c r="QGQ1" s="18" t="s">
        <v>12191</v>
      </c>
      <c r="QGR1" s="18" t="s">
        <v>12192</v>
      </c>
      <c r="QGS1" s="18" t="s">
        <v>12193</v>
      </c>
      <c r="QGT1" s="18" t="s">
        <v>12194</v>
      </c>
      <c r="QGU1" s="18" t="s">
        <v>12195</v>
      </c>
      <c r="QGV1" s="18" t="s">
        <v>12196</v>
      </c>
      <c r="QGW1" s="18" t="s">
        <v>12197</v>
      </c>
      <c r="QGX1" s="18" t="s">
        <v>12198</v>
      </c>
      <c r="QGY1" s="18" t="s">
        <v>12199</v>
      </c>
      <c r="QGZ1" s="18" t="s">
        <v>12200</v>
      </c>
      <c r="QHA1" s="18" t="s">
        <v>12201</v>
      </c>
      <c r="QHB1" s="18" t="s">
        <v>12202</v>
      </c>
      <c r="QHC1" s="18" t="s">
        <v>12203</v>
      </c>
      <c r="QHD1" s="18" t="s">
        <v>12204</v>
      </c>
      <c r="QHE1" s="18" t="s">
        <v>12205</v>
      </c>
      <c r="QHF1" s="18" t="s">
        <v>12206</v>
      </c>
      <c r="QHG1" s="18" t="s">
        <v>12207</v>
      </c>
      <c r="QHH1" s="18" t="s">
        <v>12208</v>
      </c>
      <c r="QHI1" s="18" t="s">
        <v>12209</v>
      </c>
      <c r="QHJ1" s="18" t="s">
        <v>12210</v>
      </c>
      <c r="QHK1" s="18" t="s">
        <v>12211</v>
      </c>
      <c r="QHL1" s="18" t="s">
        <v>12212</v>
      </c>
      <c r="QHM1" s="18" t="s">
        <v>12213</v>
      </c>
      <c r="QHN1" s="18" t="s">
        <v>12214</v>
      </c>
      <c r="QHO1" s="18" t="s">
        <v>12215</v>
      </c>
      <c r="QHP1" s="18" t="s">
        <v>12216</v>
      </c>
      <c r="QHQ1" s="18" t="s">
        <v>12217</v>
      </c>
      <c r="QHR1" s="18" t="s">
        <v>12218</v>
      </c>
      <c r="QHS1" s="18" t="s">
        <v>12219</v>
      </c>
      <c r="QHT1" s="18" t="s">
        <v>12220</v>
      </c>
      <c r="QHU1" s="18" t="s">
        <v>12221</v>
      </c>
      <c r="QHV1" s="18" t="s">
        <v>12222</v>
      </c>
      <c r="QHW1" s="18" t="s">
        <v>12223</v>
      </c>
      <c r="QHX1" s="18" t="s">
        <v>12224</v>
      </c>
      <c r="QHY1" s="18" t="s">
        <v>12225</v>
      </c>
      <c r="QHZ1" s="18" t="s">
        <v>12226</v>
      </c>
      <c r="QIA1" s="18" t="s">
        <v>12227</v>
      </c>
      <c r="QIB1" s="18" t="s">
        <v>12228</v>
      </c>
      <c r="QIC1" s="18" t="s">
        <v>12229</v>
      </c>
      <c r="QID1" s="18" t="s">
        <v>12230</v>
      </c>
      <c r="QIE1" s="18" t="s">
        <v>12231</v>
      </c>
      <c r="QIF1" s="18" t="s">
        <v>12232</v>
      </c>
      <c r="QIG1" s="18" t="s">
        <v>12233</v>
      </c>
      <c r="QIH1" s="18" t="s">
        <v>12234</v>
      </c>
      <c r="QII1" s="18" t="s">
        <v>12235</v>
      </c>
      <c r="QIJ1" s="18" t="s">
        <v>12236</v>
      </c>
      <c r="QIK1" s="18" t="s">
        <v>12237</v>
      </c>
      <c r="QIL1" s="18" t="s">
        <v>12238</v>
      </c>
      <c r="QIM1" s="18" t="s">
        <v>12239</v>
      </c>
      <c r="QIN1" s="18" t="s">
        <v>12240</v>
      </c>
      <c r="QIO1" s="18" t="s">
        <v>12241</v>
      </c>
      <c r="QIP1" s="18" t="s">
        <v>12242</v>
      </c>
      <c r="QIQ1" s="18" t="s">
        <v>12243</v>
      </c>
      <c r="QIR1" s="18" t="s">
        <v>12244</v>
      </c>
      <c r="QIS1" s="18" t="s">
        <v>12245</v>
      </c>
      <c r="QIT1" s="18" t="s">
        <v>12246</v>
      </c>
      <c r="QIU1" s="18" t="s">
        <v>12247</v>
      </c>
      <c r="QIV1" s="18" t="s">
        <v>12248</v>
      </c>
      <c r="QIW1" s="18" t="s">
        <v>12249</v>
      </c>
      <c r="QIX1" s="18" t="s">
        <v>12250</v>
      </c>
      <c r="QIY1" s="18" t="s">
        <v>12251</v>
      </c>
      <c r="QIZ1" s="18" t="s">
        <v>12252</v>
      </c>
      <c r="QJA1" s="18" t="s">
        <v>12253</v>
      </c>
      <c r="QJB1" s="18" t="s">
        <v>12254</v>
      </c>
      <c r="QJC1" s="18" t="s">
        <v>12255</v>
      </c>
      <c r="QJD1" s="18" t="s">
        <v>12256</v>
      </c>
      <c r="QJE1" s="18" t="s">
        <v>12257</v>
      </c>
      <c r="QJF1" s="18" t="s">
        <v>12258</v>
      </c>
      <c r="QJG1" s="18" t="s">
        <v>12259</v>
      </c>
      <c r="QJH1" s="18" t="s">
        <v>12260</v>
      </c>
      <c r="QJI1" s="18" t="s">
        <v>12261</v>
      </c>
      <c r="QJJ1" s="18" t="s">
        <v>12262</v>
      </c>
      <c r="QJK1" s="18" t="s">
        <v>12263</v>
      </c>
      <c r="QJL1" s="18" t="s">
        <v>12264</v>
      </c>
      <c r="QJM1" s="18" t="s">
        <v>12265</v>
      </c>
      <c r="QJN1" s="18" t="s">
        <v>12266</v>
      </c>
      <c r="QJO1" s="18" t="s">
        <v>12267</v>
      </c>
      <c r="QJP1" s="18" t="s">
        <v>12268</v>
      </c>
      <c r="QJQ1" s="18" t="s">
        <v>12269</v>
      </c>
      <c r="QJR1" s="18" t="s">
        <v>12270</v>
      </c>
      <c r="QJS1" s="18" t="s">
        <v>12271</v>
      </c>
      <c r="QJT1" s="18" t="s">
        <v>12272</v>
      </c>
      <c r="QJU1" s="18" t="s">
        <v>12273</v>
      </c>
      <c r="QJV1" s="18" t="s">
        <v>12274</v>
      </c>
      <c r="QJW1" s="18" t="s">
        <v>12275</v>
      </c>
      <c r="QJX1" s="18" t="s">
        <v>12276</v>
      </c>
      <c r="QJY1" s="18" t="s">
        <v>12277</v>
      </c>
      <c r="QJZ1" s="18" t="s">
        <v>12278</v>
      </c>
      <c r="QKA1" s="18" t="s">
        <v>12279</v>
      </c>
      <c r="QKB1" s="18" t="s">
        <v>12280</v>
      </c>
      <c r="QKC1" s="18" t="s">
        <v>12281</v>
      </c>
      <c r="QKD1" s="18" t="s">
        <v>12282</v>
      </c>
      <c r="QKE1" s="18" t="s">
        <v>12283</v>
      </c>
      <c r="QKF1" s="18" t="s">
        <v>12284</v>
      </c>
      <c r="QKG1" s="18" t="s">
        <v>12285</v>
      </c>
      <c r="QKH1" s="18" t="s">
        <v>12286</v>
      </c>
      <c r="QKI1" s="18" t="s">
        <v>12287</v>
      </c>
      <c r="QKJ1" s="18" t="s">
        <v>12288</v>
      </c>
      <c r="QKK1" s="18" t="s">
        <v>12289</v>
      </c>
      <c r="QKL1" s="18" t="s">
        <v>12290</v>
      </c>
      <c r="QKM1" s="18" t="s">
        <v>12291</v>
      </c>
      <c r="QKN1" s="18" t="s">
        <v>12292</v>
      </c>
      <c r="QKO1" s="18" t="s">
        <v>12293</v>
      </c>
      <c r="QKP1" s="18" t="s">
        <v>12294</v>
      </c>
      <c r="QKQ1" s="18" t="s">
        <v>12295</v>
      </c>
      <c r="QKR1" s="18" t="s">
        <v>12296</v>
      </c>
      <c r="QKS1" s="18" t="s">
        <v>12297</v>
      </c>
      <c r="QKT1" s="18" t="s">
        <v>12298</v>
      </c>
      <c r="QKU1" s="18" t="s">
        <v>12299</v>
      </c>
      <c r="QKV1" s="18" t="s">
        <v>12300</v>
      </c>
      <c r="QKW1" s="18" t="s">
        <v>12301</v>
      </c>
      <c r="QKX1" s="18" t="s">
        <v>12302</v>
      </c>
      <c r="QKY1" s="18" t="s">
        <v>12303</v>
      </c>
      <c r="QKZ1" s="18" t="s">
        <v>12304</v>
      </c>
      <c r="QLA1" s="18" t="s">
        <v>12305</v>
      </c>
      <c r="QLB1" s="18" t="s">
        <v>12306</v>
      </c>
      <c r="QLC1" s="18" t="s">
        <v>12307</v>
      </c>
      <c r="QLD1" s="18" t="s">
        <v>12308</v>
      </c>
      <c r="QLE1" s="18" t="s">
        <v>12309</v>
      </c>
      <c r="QLF1" s="18" t="s">
        <v>12310</v>
      </c>
      <c r="QLG1" s="18" t="s">
        <v>12311</v>
      </c>
      <c r="QLH1" s="18" t="s">
        <v>12312</v>
      </c>
      <c r="QLI1" s="18" t="s">
        <v>12313</v>
      </c>
      <c r="QLJ1" s="18" t="s">
        <v>12314</v>
      </c>
      <c r="QLK1" s="18" t="s">
        <v>12315</v>
      </c>
      <c r="QLL1" s="18" t="s">
        <v>12316</v>
      </c>
      <c r="QLM1" s="18" t="s">
        <v>12317</v>
      </c>
      <c r="QLN1" s="18" t="s">
        <v>12318</v>
      </c>
      <c r="QLO1" s="18" t="s">
        <v>12319</v>
      </c>
      <c r="QLP1" s="18" t="s">
        <v>12320</v>
      </c>
      <c r="QLQ1" s="18" t="s">
        <v>12321</v>
      </c>
      <c r="QLR1" s="18" t="s">
        <v>12322</v>
      </c>
      <c r="QLS1" s="18" t="s">
        <v>12323</v>
      </c>
      <c r="QLT1" s="18" t="s">
        <v>12324</v>
      </c>
      <c r="QLU1" s="18" t="s">
        <v>12325</v>
      </c>
      <c r="QLV1" s="18" t="s">
        <v>12326</v>
      </c>
      <c r="QLW1" s="18" t="s">
        <v>12327</v>
      </c>
      <c r="QLX1" s="18" t="s">
        <v>12328</v>
      </c>
      <c r="QLY1" s="18" t="s">
        <v>12329</v>
      </c>
      <c r="QLZ1" s="18" t="s">
        <v>12330</v>
      </c>
      <c r="QMA1" s="18" t="s">
        <v>12331</v>
      </c>
      <c r="QMB1" s="18" t="s">
        <v>12332</v>
      </c>
      <c r="QMC1" s="18" t="s">
        <v>12333</v>
      </c>
      <c r="QMD1" s="18" t="s">
        <v>12334</v>
      </c>
      <c r="QME1" s="18" t="s">
        <v>12335</v>
      </c>
      <c r="QMF1" s="18" t="s">
        <v>12336</v>
      </c>
      <c r="QMG1" s="18" t="s">
        <v>12337</v>
      </c>
      <c r="QMH1" s="18" t="s">
        <v>12338</v>
      </c>
      <c r="QMI1" s="18" t="s">
        <v>12339</v>
      </c>
      <c r="QMJ1" s="18" t="s">
        <v>12340</v>
      </c>
      <c r="QMK1" s="18" t="s">
        <v>12341</v>
      </c>
      <c r="QML1" s="18" t="s">
        <v>12342</v>
      </c>
      <c r="QMM1" s="18" t="s">
        <v>12343</v>
      </c>
      <c r="QMN1" s="18" t="s">
        <v>12344</v>
      </c>
      <c r="QMO1" s="18" t="s">
        <v>12345</v>
      </c>
      <c r="QMP1" s="18" t="s">
        <v>12346</v>
      </c>
      <c r="QMQ1" s="18" t="s">
        <v>12347</v>
      </c>
      <c r="QMR1" s="18" t="s">
        <v>12348</v>
      </c>
      <c r="QMS1" s="18" t="s">
        <v>12349</v>
      </c>
      <c r="QMT1" s="18" t="s">
        <v>12350</v>
      </c>
      <c r="QMU1" s="18" t="s">
        <v>12351</v>
      </c>
      <c r="QMV1" s="18" t="s">
        <v>12352</v>
      </c>
      <c r="QMW1" s="18" t="s">
        <v>12353</v>
      </c>
      <c r="QMX1" s="18" t="s">
        <v>12354</v>
      </c>
      <c r="QMY1" s="18" t="s">
        <v>12355</v>
      </c>
      <c r="QMZ1" s="18" t="s">
        <v>12356</v>
      </c>
      <c r="QNA1" s="18" t="s">
        <v>12357</v>
      </c>
      <c r="QNB1" s="18" t="s">
        <v>12358</v>
      </c>
      <c r="QNC1" s="18" t="s">
        <v>12359</v>
      </c>
      <c r="QND1" s="18" t="s">
        <v>12360</v>
      </c>
      <c r="QNE1" s="18" t="s">
        <v>12361</v>
      </c>
      <c r="QNF1" s="18" t="s">
        <v>12362</v>
      </c>
      <c r="QNG1" s="18" t="s">
        <v>12363</v>
      </c>
      <c r="QNH1" s="18" t="s">
        <v>12364</v>
      </c>
      <c r="QNI1" s="18" t="s">
        <v>12365</v>
      </c>
      <c r="QNJ1" s="18" t="s">
        <v>12366</v>
      </c>
      <c r="QNK1" s="18" t="s">
        <v>12367</v>
      </c>
      <c r="QNL1" s="18" t="s">
        <v>12368</v>
      </c>
      <c r="QNM1" s="18" t="s">
        <v>12369</v>
      </c>
      <c r="QNN1" s="18" t="s">
        <v>12370</v>
      </c>
      <c r="QNO1" s="18" t="s">
        <v>12371</v>
      </c>
      <c r="QNP1" s="18" t="s">
        <v>12372</v>
      </c>
      <c r="QNQ1" s="18" t="s">
        <v>12373</v>
      </c>
      <c r="QNR1" s="18" t="s">
        <v>12374</v>
      </c>
      <c r="QNS1" s="18" t="s">
        <v>12375</v>
      </c>
      <c r="QNT1" s="18" t="s">
        <v>12376</v>
      </c>
      <c r="QNU1" s="18" t="s">
        <v>12377</v>
      </c>
      <c r="QNV1" s="18" t="s">
        <v>12378</v>
      </c>
      <c r="QNW1" s="18" t="s">
        <v>12379</v>
      </c>
      <c r="QNX1" s="18" t="s">
        <v>12380</v>
      </c>
      <c r="QNY1" s="18" t="s">
        <v>12381</v>
      </c>
      <c r="QNZ1" s="18" t="s">
        <v>12382</v>
      </c>
      <c r="QOA1" s="18" t="s">
        <v>12383</v>
      </c>
      <c r="QOB1" s="18" t="s">
        <v>12384</v>
      </c>
      <c r="QOC1" s="18" t="s">
        <v>12385</v>
      </c>
      <c r="QOD1" s="18" t="s">
        <v>12386</v>
      </c>
      <c r="QOE1" s="18" t="s">
        <v>12387</v>
      </c>
      <c r="QOF1" s="18" t="s">
        <v>12388</v>
      </c>
      <c r="QOG1" s="18" t="s">
        <v>12389</v>
      </c>
      <c r="QOH1" s="18" t="s">
        <v>12390</v>
      </c>
      <c r="QOI1" s="18" t="s">
        <v>12391</v>
      </c>
      <c r="QOJ1" s="18" t="s">
        <v>12392</v>
      </c>
      <c r="QOK1" s="18" t="s">
        <v>12393</v>
      </c>
      <c r="QOL1" s="18" t="s">
        <v>12394</v>
      </c>
      <c r="QOM1" s="18" t="s">
        <v>12395</v>
      </c>
      <c r="QON1" s="18" t="s">
        <v>12396</v>
      </c>
      <c r="QOO1" s="18" t="s">
        <v>12397</v>
      </c>
      <c r="QOP1" s="18" t="s">
        <v>12398</v>
      </c>
      <c r="QOQ1" s="18" t="s">
        <v>12399</v>
      </c>
      <c r="QOR1" s="18" t="s">
        <v>12400</v>
      </c>
      <c r="QOS1" s="18" t="s">
        <v>12401</v>
      </c>
      <c r="QOT1" s="18" t="s">
        <v>12402</v>
      </c>
      <c r="QOU1" s="18" t="s">
        <v>12403</v>
      </c>
      <c r="QOV1" s="18" t="s">
        <v>12404</v>
      </c>
      <c r="QOW1" s="18" t="s">
        <v>12405</v>
      </c>
      <c r="QOX1" s="18" t="s">
        <v>12406</v>
      </c>
      <c r="QOY1" s="18" t="s">
        <v>12407</v>
      </c>
      <c r="QOZ1" s="18" t="s">
        <v>12408</v>
      </c>
      <c r="QPA1" s="18" t="s">
        <v>12409</v>
      </c>
      <c r="QPB1" s="18" t="s">
        <v>12410</v>
      </c>
      <c r="QPC1" s="18" t="s">
        <v>12411</v>
      </c>
      <c r="QPD1" s="18" t="s">
        <v>12412</v>
      </c>
      <c r="QPE1" s="18" t="s">
        <v>12413</v>
      </c>
      <c r="QPF1" s="18" t="s">
        <v>12414</v>
      </c>
      <c r="QPG1" s="18" t="s">
        <v>12415</v>
      </c>
      <c r="QPH1" s="18" t="s">
        <v>12416</v>
      </c>
      <c r="QPI1" s="18" t="s">
        <v>12417</v>
      </c>
      <c r="QPJ1" s="18" t="s">
        <v>12418</v>
      </c>
      <c r="QPK1" s="18" t="s">
        <v>12419</v>
      </c>
      <c r="QPL1" s="18" t="s">
        <v>12420</v>
      </c>
      <c r="QPM1" s="18" t="s">
        <v>12421</v>
      </c>
      <c r="QPN1" s="18" t="s">
        <v>12422</v>
      </c>
      <c r="QPO1" s="18" t="s">
        <v>12423</v>
      </c>
      <c r="QPP1" s="18" t="s">
        <v>12424</v>
      </c>
      <c r="QPQ1" s="18" t="s">
        <v>12425</v>
      </c>
      <c r="QPR1" s="18" t="s">
        <v>12426</v>
      </c>
      <c r="QPS1" s="18" t="s">
        <v>12427</v>
      </c>
      <c r="QPT1" s="18" t="s">
        <v>12428</v>
      </c>
      <c r="QPU1" s="18" t="s">
        <v>12429</v>
      </c>
      <c r="QPV1" s="18" t="s">
        <v>12430</v>
      </c>
      <c r="QPW1" s="18" t="s">
        <v>12431</v>
      </c>
      <c r="QPX1" s="18" t="s">
        <v>12432</v>
      </c>
      <c r="QPY1" s="18" t="s">
        <v>12433</v>
      </c>
      <c r="QPZ1" s="18" t="s">
        <v>12434</v>
      </c>
      <c r="QQA1" s="18" t="s">
        <v>12435</v>
      </c>
      <c r="QQB1" s="18" t="s">
        <v>12436</v>
      </c>
      <c r="QQC1" s="18" t="s">
        <v>12437</v>
      </c>
      <c r="QQD1" s="18" t="s">
        <v>12438</v>
      </c>
      <c r="QQE1" s="18" t="s">
        <v>12439</v>
      </c>
      <c r="QQF1" s="18" t="s">
        <v>12440</v>
      </c>
      <c r="QQG1" s="18" t="s">
        <v>12441</v>
      </c>
      <c r="QQH1" s="18" t="s">
        <v>12442</v>
      </c>
      <c r="QQI1" s="18" t="s">
        <v>12443</v>
      </c>
      <c r="QQJ1" s="18" t="s">
        <v>12444</v>
      </c>
      <c r="QQK1" s="18" t="s">
        <v>12445</v>
      </c>
      <c r="QQL1" s="18" t="s">
        <v>12446</v>
      </c>
      <c r="QQM1" s="18" t="s">
        <v>12447</v>
      </c>
      <c r="QQN1" s="18" t="s">
        <v>12448</v>
      </c>
      <c r="QQO1" s="18" t="s">
        <v>12449</v>
      </c>
      <c r="QQP1" s="18" t="s">
        <v>12450</v>
      </c>
      <c r="QQQ1" s="18" t="s">
        <v>12451</v>
      </c>
      <c r="QQR1" s="18" t="s">
        <v>12452</v>
      </c>
      <c r="QQS1" s="18" t="s">
        <v>12453</v>
      </c>
      <c r="QQT1" s="18" t="s">
        <v>12454</v>
      </c>
      <c r="QQU1" s="18" t="s">
        <v>12455</v>
      </c>
      <c r="QQV1" s="18" t="s">
        <v>12456</v>
      </c>
      <c r="QQW1" s="18" t="s">
        <v>12457</v>
      </c>
      <c r="QQX1" s="18" t="s">
        <v>12458</v>
      </c>
      <c r="QQY1" s="18" t="s">
        <v>12459</v>
      </c>
      <c r="QQZ1" s="18" t="s">
        <v>12460</v>
      </c>
      <c r="QRA1" s="18" t="s">
        <v>12461</v>
      </c>
      <c r="QRB1" s="18" t="s">
        <v>12462</v>
      </c>
      <c r="QRC1" s="18" t="s">
        <v>12463</v>
      </c>
      <c r="QRD1" s="18" t="s">
        <v>12464</v>
      </c>
      <c r="QRE1" s="18" t="s">
        <v>12465</v>
      </c>
      <c r="QRF1" s="18" t="s">
        <v>12466</v>
      </c>
      <c r="QRG1" s="18" t="s">
        <v>12467</v>
      </c>
      <c r="QRH1" s="18" t="s">
        <v>12468</v>
      </c>
      <c r="QRI1" s="18" t="s">
        <v>12469</v>
      </c>
      <c r="QRJ1" s="18" t="s">
        <v>12470</v>
      </c>
      <c r="QRK1" s="18" t="s">
        <v>12471</v>
      </c>
      <c r="QRL1" s="18" t="s">
        <v>12472</v>
      </c>
      <c r="QRM1" s="18" t="s">
        <v>12473</v>
      </c>
      <c r="QRN1" s="18" t="s">
        <v>12474</v>
      </c>
      <c r="QRO1" s="18" t="s">
        <v>12475</v>
      </c>
      <c r="QRP1" s="18" t="s">
        <v>12476</v>
      </c>
      <c r="QRQ1" s="18" t="s">
        <v>12477</v>
      </c>
      <c r="QRR1" s="18" t="s">
        <v>12478</v>
      </c>
      <c r="QRS1" s="18" t="s">
        <v>12479</v>
      </c>
      <c r="QRT1" s="18" t="s">
        <v>12480</v>
      </c>
      <c r="QRU1" s="18" t="s">
        <v>12481</v>
      </c>
      <c r="QRV1" s="18" t="s">
        <v>12482</v>
      </c>
      <c r="QRW1" s="18" t="s">
        <v>12483</v>
      </c>
      <c r="QRX1" s="18" t="s">
        <v>12484</v>
      </c>
      <c r="QRY1" s="18" t="s">
        <v>12485</v>
      </c>
      <c r="QRZ1" s="18" t="s">
        <v>12486</v>
      </c>
      <c r="QSA1" s="18" t="s">
        <v>12487</v>
      </c>
      <c r="QSB1" s="18" t="s">
        <v>12488</v>
      </c>
      <c r="QSC1" s="18" t="s">
        <v>12489</v>
      </c>
      <c r="QSD1" s="18" t="s">
        <v>12490</v>
      </c>
      <c r="QSE1" s="18" t="s">
        <v>12491</v>
      </c>
      <c r="QSF1" s="18" t="s">
        <v>12492</v>
      </c>
      <c r="QSG1" s="18" t="s">
        <v>12493</v>
      </c>
      <c r="QSH1" s="18" t="s">
        <v>12494</v>
      </c>
      <c r="QSI1" s="18" t="s">
        <v>12495</v>
      </c>
      <c r="QSJ1" s="18" t="s">
        <v>12496</v>
      </c>
      <c r="QSK1" s="18" t="s">
        <v>12497</v>
      </c>
      <c r="QSL1" s="18" t="s">
        <v>12498</v>
      </c>
      <c r="QSM1" s="18" t="s">
        <v>12499</v>
      </c>
      <c r="QSN1" s="18" t="s">
        <v>12500</v>
      </c>
      <c r="QSO1" s="18" t="s">
        <v>12501</v>
      </c>
      <c r="QSP1" s="18" t="s">
        <v>12502</v>
      </c>
      <c r="QSQ1" s="18" t="s">
        <v>12503</v>
      </c>
      <c r="QSR1" s="18" t="s">
        <v>12504</v>
      </c>
      <c r="QSS1" s="18" t="s">
        <v>12505</v>
      </c>
      <c r="QST1" s="18" t="s">
        <v>12506</v>
      </c>
      <c r="QSU1" s="18" t="s">
        <v>12507</v>
      </c>
      <c r="QSV1" s="18" t="s">
        <v>12508</v>
      </c>
      <c r="QSW1" s="18" t="s">
        <v>12509</v>
      </c>
      <c r="QSX1" s="18" t="s">
        <v>12510</v>
      </c>
      <c r="QSY1" s="18" t="s">
        <v>12511</v>
      </c>
      <c r="QSZ1" s="18" t="s">
        <v>12512</v>
      </c>
      <c r="QTA1" s="18" t="s">
        <v>12513</v>
      </c>
      <c r="QTB1" s="18" t="s">
        <v>12514</v>
      </c>
      <c r="QTC1" s="18" t="s">
        <v>12515</v>
      </c>
      <c r="QTD1" s="18" t="s">
        <v>12516</v>
      </c>
      <c r="QTE1" s="18" t="s">
        <v>12517</v>
      </c>
      <c r="QTF1" s="18" t="s">
        <v>12518</v>
      </c>
      <c r="QTG1" s="18" t="s">
        <v>12519</v>
      </c>
      <c r="QTH1" s="18" t="s">
        <v>12520</v>
      </c>
      <c r="QTI1" s="18" t="s">
        <v>12521</v>
      </c>
      <c r="QTJ1" s="18" t="s">
        <v>12522</v>
      </c>
      <c r="QTK1" s="18" t="s">
        <v>12523</v>
      </c>
      <c r="QTL1" s="18" t="s">
        <v>12524</v>
      </c>
      <c r="QTM1" s="18" t="s">
        <v>12525</v>
      </c>
      <c r="QTN1" s="18" t="s">
        <v>12526</v>
      </c>
      <c r="QTO1" s="18" t="s">
        <v>12527</v>
      </c>
      <c r="QTP1" s="18" t="s">
        <v>12528</v>
      </c>
      <c r="QTQ1" s="18" t="s">
        <v>12529</v>
      </c>
      <c r="QTR1" s="18" t="s">
        <v>12530</v>
      </c>
      <c r="QTS1" s="18" t="s">
        <v>12531</v>
      </c>
      <c r="QTT1" s="18" t="s">
        <v>12532</v>
      </c>
      <c r="QTU1" s="18" t="s">
        <v>12533</v>
      </c>
      <c r="QTV1" s="18" t="s">
        <v>12534</v>
      </c>
      <c r="QTW1" s="18" t="s">
        <v>12535</v>
      </c>
      <c r="QTX1" s="18" t="s">
        <v>12536</v>
      </c>
      <c r="QTY1" s="18" t="s">
        <v>12537</v>
      </c>
      <c r="QTZ1" s="18" t="s">
        <v>12538</v>
      </c>
      <c r="QUA1" s="18" t="s">
        <v>12539</v>
      </c>
      <c r="QUB1" s="18" t="s">
        <v>12540</v>
      </c>
      <c r="QUC1" s="18" t="s">
        <v>12541</v>
      </c>
      <c r="QUD1" s="18" t="s">
        <v>12542</v>
      </c>
      <c r="QUE1" s="18" t="s">
        <v>12543</v>
      </c>
      <c r="QUF1" s="18" t="s">
        <v>12544</v>
      </c>
      <c r="QUG1" s="18" t="s">
        <v>12545</v>
      </c>
      <c r="QUH1" s="18" t="s">
        <v>12546</v>
      </c>
      <c r="QUI1" s="18" t="s">
        <v>12547</v>
      </c>
      <c r="QUJ1" s="18" t="s">
        <v>12548</v>
      </c>
      <c r="QUK1" s="18" t="s">
        <v>12549</v>
      </c>
      <c r="QUL1" s="18" t="s">
        <v>12550</v>
      </c>
      <c r="QUM1" s="18" t="s">
        <v>12551</v>
      </c>
      <c r="QUN1" s="18" t="s">
        <v>12552</v>
      </c>
      <c r="QUO1" s="18" t="s">
        <v>12553</v>
      </c>
      <c r="QUP1" s="18" t="s">
        <v>12554</v>
      </c>
      <c r="QUQ1" s="18" t="s">
        <v>12555</v>
      </c>
      <c r="QUR1" s="18" t="s">
        <v>12556</v>
      </c>
      <c r="QUS1" s="18" t="s">
        <v>12557</v>
      </c>
      <c r="QUT1" s="18" t="s">
        <v>12558</v>
      </c>
      <c r="QUU1" s="18" t="s">
        <v>12559</v>
      </c>
      <c r="QUV1" s="18" t="s">
        <v>12560</v>
      </c>
      <c r="QUW1" s="18" t="s">
        <v>12561</v>
      </c>
      <c r="QUX1" s="18" t="s">
        <v>12562</v>
      </c>
      <c r="QUY1" s="18" t="s">
        <v>12563</v>
      </c>
      <c r="QUZ1" s="18" t="s">
        <v>12564</v>
      </c>
      <c r="QVA1" s="18" t="s">
        <v>12565</v>
      </c>
      <c r="QVB1" s="18" t="s">
        <v>12566</v>
      </c>
      <c r="QVC1" s="18" t="s">
        <v>12567</v>
      </c>
      <c r="QVD1" s="18" t="s">
        <v>12568</v>
      </c>
      <c r="QVE1" s="18" t="s">
        <v>12569</v>
      </c>
      <c r="QVF1" s="18" t="s">
        <v>12570</v>
      </c>
      <c r="QVG1" s="18" t="s">
        <v>12571</v>
      </c>
      <c r="QVH1" s="18" t="s">
        <v>12572</v>
      </c>
      <c r="QVI1" s="18" t="s">
        <v>12573</v>
      </c>
      <c r="QVJ1" s="18" t="s">
        <v>12574</v>
      </c>
      <c r="QVK1" s="18" t="s">
        <v>12575</v>
      </c>
      <c r="QVL1" s="18" t="s">
        <v>12576</v>
      </c>
      <c r="QVM1" s="18" t="s">
        <v>12577</v>
      </c>
      <c r="QVN1" s="18" t="s">
        <v>12578</v>
      </c>
      <c r="QVO1" s="18" t="s">
        <v>12579</v>
      </c>
      <c r="QVP1" s="18" t="s">
        <v>12580</v>
      </c>
      <c r="QVQ1" s="18" t="s">
        <v>12581</v>
      </c>
      <c r="QVR1" s="18" t="s">
        <v>12582</v>
      </c>
      <c r="QVS1" s="18" t="s">
        <v>12583</v>
      </c>
      <c r="QVT1" s="18" t="s">
        <v>12584</v>
      </c>
      <c r="QVU1" s="18" t="s">
        <v>12585</v>
      </c>
      <c r="QVV1" s="18" t="s">
        <v>12586</v>
      </c>
      <c r="QVW1" s="18" t="s">
        <v>12587</v>
      </c>
      <c r="QVX1" s="18" t="s">
        <v>12588</v>
      </c>
      <c r="QVY1" s="18" t="s">
        <v>12589</v>
      </c>
      <c r="QVZ1" s="18" t="s">
        <v>12590</v>
      </c>
      <c r="QWA1" s="18" t="s">
        <v>12591</v>
      </c>
      <c r="QWB1" s="18" t="s">
        <v>12592</v>
      </c>
      <c r="QWC1" s="18" t="s">
        <v>12593</v>
      </c>
      <c r="QWD1" s="18" t="s">
        <v>12594</v>
      </c>
      <c r="QWE1" s="18" t="s">
        <v>12595</v>
      </c>
      <c r="QWF1" s="18" t="s">
        <v>12596</v>
      </c>
      <c r="QWG1" s="18" t="s">
        <v>12597</v>
      </c>
      <c r="QWH1" s="18" t="s">
        <v>12598</v>
      </c>
      <c r="QWI1" s="18" t="s">
        <v>12599</v>
      </c>
      <c r="QWJ1" s="18" t="s">
        <v>12600</v>
      </c>
      <c r="QWK1" s="18" t="s">
        <v>12601</v>
      </c>
      <c r="QWL1" s="18" t="s">
        <v>12602</v>
      </c>
      <c r="QWM1" s="18" t="s">
        <v>12603</v>
      </c>
      <c r="QWN1" s="18" t="s">
        <v>12604</v>
      </c>
      <c r="QWO1" s="18" t="s">
        <v>12605</v>
      </c>
      <c r="QWP1" s="18" t="s">
        <v>12606</v>
      </c>
      <c r="QWQ1" s="18" t="s">
        <v>12607</v>
      </c>
      <c r="QWR1" s="18" t="s">
        <v>12608</v>
      </c>
      <c r="QWS1" s="18" t="s">
        <v>12609</v>
      </c>
      <c r="QWT1" s="18" t="s">
        <v>12610</v>
      </c>
      <c r="QWU1" s="18" t="s">
        <v>12611</v>
      </c>
      <c r="QWV1" s="18" t="s">
        <v>12612</v>
      </c>
      <c r="QWW1" s="18" t="s">
        <v>12613</v>
      </c>
      <c r="QWX1" s="18" t="s">
        <v>12614</v>
      </c>
      <c r="QWY1" s="18" t="s">
        <v>12615</v>
      </c>
      <c r="QWZ1" s="18" t="s">
        <v>12616</v>
      </c>
      <c r="QXA1" s="18" t="s">
        <v>12617</v>
      </c>
      <c r="QXB1" s="18" t="s">
        <v>12618</v>
      </c>
      <c r="QXC1" s="18" t="s">
        <v>12619</v>
      </c>
      <c r="QXD1" s="18" t="s">
        <v>12620</v>
      </c>
      <c r="QXE1" s="18" t="s">
        <v>12621</v>
      </c>
      <c r="QXF1" s="18" t="s">
        <v>12622</v>
      </c>
      <c r="QXG1" s="18" t="s">
        <v>12623</v>
      </c>
      <c r="QXH1" s="18" t="s">
        <v>12624</v>
      </c>
      <c r="QXI1" s="18" t="s">
        <v>12625</v>
      </c>
      <c r="QXJ1" s="18" t="s">
        <v>12626</v>
      </c>
      <c r="QXK1" s="18" t="s">
        <v>12627</v>
      </c>
      <c r="QXL1" s="18" t="s">
        <v>12628</v>
      </c>
      <c r="QXM1" s="18" t="s">
        <v>12629</v>
      </c>
      <c r="QXN1" s="18" t="s">
        <v>12630</v>
      </c>
      <c r="QXO1" s="18" t="s">
        <v>12631</v>
      </c>
      <c r="QXP1" s="18" t="s">
        <v>12632</v>
      </c>
      <c r="QXQ1" s="18" t="s">
        <v>12633</v>
      </c>
      <c r="QXR1" s="18" t="s">
        <v>12634</v>
      </c>
      <c r="QXS1" s="18" t="s">
        <v>12635</v>
      </c>
      <c r="QXT1" s="18" t="s">
        <v>12636</v>
      </c>
      <c r="QXU1" s="18" t="s">
        <v>12637</v>
      </c>
      <c r="QXV1" s="18" t="s">
        <v>12638</v>
      </c>
      <c r="QXW1" s="18" t="s">
        <v>12639</v>
      </c>
      <c r="QXX1" s="18" t="s">
        <v>12640</v>
      </c>
      <c r="QXY1" s="18" t="s">
        <v>12641</v>
      </c>
      <c r="QXZ1" s="18" t="s">
        <v>12642</v>
      </c>
      <c r="QYA1" s="18" t="s">
        <v>12643</v>
      </c>
      <c r="QYB1" s="18" t="s">
        <v>12644</v>
      </c>
      <c r="QYC1" s="18" t="s">
        <v>12645</v>
      </c>
      <c r="QYD1" s="18" t="s">
        <v>12646</v>
      </c>
      <c r="QYE1" s="18" t="s">
        <v>12647</v>
      </c>
      <c r="QYF1" s="18" t="s">
        <v>12648</v>
      </c>
      <c r="QYG1" s="18" t="s">
        <v>12649</v>
      </c>
      <c r="QYH1" s="18" t="s">
        <v>12650</v>
      </c>
      <c r="QYI1" s="18" t="s">
        <v>12651</v>
      </c>
      <c r="QYJ1" s="18" t="s">
        <v>12652</v>
      </c>
      <c r="QYK1" s="18" t="s">
        <v>12653</v>
      </c>
      <c r="QYL1" s="18" t="s">
        <v>12654</v>
      </c>
      <c r="QYM1" s="18" t="s">
        <v>12655</v>
      </c>
      <c r="QYN1" s="18" t="s">
        <v>12656</v>
      </c>
      <c r="QYO1" s="18" t="s">
        <v>12657</v>
      </c>
      <c r="QYP1" s="18" t="s">
        <v>12658</v>
      </c>
      <c r="QYQ1" s="18" t="s">
        <v>12659</v>
      </c>
      <c r="QYR1" s="18" t="s">
        <v>12660</v>
      </c>
      <c r="QYS1" s="18" t="s">
        <v>12661</v>
      </c>
      <c r="QYT1" s="18" t="s">
        <v>12662</v>
      </c>
      <c r="QYU1" s="18" t="s">
        <v>12663</v>
      </c>
      <c r="QYV1" s="18" t="s">
        <v>12664</v>
      </c>
      <c r="QYW1" s="18" t="s">
        <v>12665</v>
      </c>
      <c r="QYX1" s="18" t="s">
        <v>12666</v>
      </c>
      <c r="QYY1" s="18" t="s">
        <v>12667</v>
      </c>
      <c r="QYZ1" s="18" t="s">
        <v>12668</v>
      </c>
      <c r="QZA1" s="18" t="s">
        <v>12669</v>
      </c>
      <c r="QZB1" s="18" t="s">
        <v>12670</v>
      </c>
      <c r="QZC1" s="18" t="s">
        <v>12671</v>
      </c>
      <c r="QZD1" s="18" t="s">
        <v>12672</v>
      </c>
      <c r="QZE1" s="18" t="s">
        <v>12673</v>
      </c>
      <c r="QZF1" s="18" t="s">
        <v>12674</v>
      </c>
      <c r="QZG1" s="18" t="s">
        <v>12675</v>
      </c>
      <c r="QZH1" s="18" t="s">
        <v>12676</v>
      </c>
      <c r="QZI1" s="18" t="s">
        <v>12677</v>
      </c>
      <c r="QZJ1" s="18" t="s">
        <v>12678</v>
      </c>
      <c r="QZK1" s="18" t="s">
        <v>12679</v>
      </c>
      <c r="QZL1" s="18" t="s">
        <v>12680</v>
      </c>
      <c r="QZM1" s="18" t="s">
        <v>12681</v>
      </c>
      <c r="QZN1" s="18" t="s">
        <v>12682</v>
      </c>
      <c r="QZO1" s="18" t="s">
        <v>12683</v>
      </c>
      <c r="QZP1" s="18" t="s">
        <v>12684</v>
      </c>
      <c r="QZQ1" s="18" t="s">
        <v>12685</v>
      </c>
      <c r="QZR1" s="18" t="s">
        <v>12686</v>
      </c>
      <c r="QZS1" s="18" t="s">
        <v>12687</v>
      </c>
      <c r="QZT1" s="18" t="s">
        <v>12688</v>
      </c>
      <c r="QZU1" s="18" t="s">
        <v>12689</v>
      </c>
      <c r="QZV1" s="18" t="s">
        <v>12690</v>
      </c>
      <c r="QZW1" s="18" t="s">
        <v>12691</v>
      </c>
      <c r="QZX1" s="18" t="s">
        <v>12692</v>
      </c>
      <c r="QZY1" s="18" t="s">
        <v>12693</v>
      </c>
      <c r="QZZ1" s="18" t="s">
        <v>12694</v>
      </c>
      <c r="RAA1" s="18" t="s">
        <v>12695</v>
      </c>
      <c r="RAB1" s="18" t="s">
        <v>12696</v>
      </c>
      <c r="RAC1" s="18" t="s">
        <v>12697</v>
      </c>
      <c r="RAD1" s="18" t="s">
        <v>12698</v>
      </c>
      <c r="RAE1" s="18" t="s">
        <v>12699</v>
      </c>
      <c r="RAF1" s="18" t="s">
        <v>12700</v>
      </c>
      <c r="RAG1" s="18" t="s">
        <v>12701</v>
      </c>
      <c r="RAH1" s="18" t="s">
        <v>12702</v>
      </c>
      <c r="RAI1" s="18" t="s">
        <v>12703</v>
      </c>
      <c r="RAJ1" s="18" t="s">
        <v>12704</v>
      </c>
      <c r="RAK1" s="18" t="s">
        <v>12705</v>
      </c>
      <c r="RAL1" s="18" t="s">
        <v>12706</v>
      </c>
      <c r="RAM1" s="18" t="s">
        <v>12707</v>
      </c>
      <c r="RAN1" s="18" t="s">
        <v>12708</v>
      </c>
      <c r="RAO1" s="18" t="s">
        <v>12709</v>
      </c>
      <c r="RAP1" s="18" t="s">
        <v>12710</v>
      </c>
      <c r="RAQ1" s="18" t="s">
        <v>12711</v>
      </c>
      <c r="RAR1" s="18" t="s">
        <v>12712</v>
      </c>
      <c r="RAS1" s="18" t="s">
        <v>12713</v>
      </c>
      <c r="RAT1" s="18" t="s">
        <v>12714</v>
      </c>
      <c r="RAU1" s="18" t="s">
        <v>12715</v>
      </c>
      <c r="RAV1" s="18" t="s">
        <v>12716</v>
      </c>
      <c r="RAW1" s="18" t="s">
        <v>12717</v>
      </c>
      <c r="RAX1" s="18" t="s">
        <v>12718</v>
      </c>
      <c r="RAY1" s="18" t="s">
        <v>12719</v>
      </c>
      <c r="RAZ1" s="18" t="s">
        <v>12720</v>
      </c>
      <c r="RBA1" s="18" t="s">
        <v>12721</v>
      </c>
      <c r="RBB1" s="18" t="s">
        <v>12722</v>
      </c>
      <c r="RBC1" s="18" t="s">
        <v>12723</v>
      </c>
      <c r="RBD1" s="18" t="s">
        <v>12724</v>
      </c>
      <c r="RBE1" s="18" t="s">
        <v>12725</v>
      </c>
      <c r="RBF1" s="18" t="s">
        <v>12726</v>
      </c>
      <c r="RBG1" s="18" t="s">
        <v>12727</v>
      </c>
      <c r="RBH1" s="18" t="s">
        <v>12728</v>
      </c>
      <c r="RBI1" s="18" t="s">
        <v>12729</v>
      </c>
      <c r="RBJ1" s="18" t="s">
        <v>12730</v>
      </c>
      <c r="RBK1" s="18" t="s">
        <v>12731</v>
      </c>
      <c r="RBL1" s="18" t="s">
        <v>12732</v>
      </c>
      <c r="RBM1" s="18" t="s">
        <v>12733</v>
      </c>
      <c r="RBN1" s="18" t="s">
        <v>12734</v>
      </c>
      <c r="RBO1" s="18" t="s">
        <v>12735</v>
      </c>
      <c r="RBP1" s="18" t="s">
        <v>12736</v>
      </c>
      <c r="RBQ1" s="18" t="s">
        <v>12737</v>
      </c>
      <c r="RBR1" s="18" t="s">
        <v>12738</v>
      </c>
      <c r="RBS1" s="18" t="s">
        <v>12739</v>
      </c>
      <c r="RBT1" s="18" t="s">
        <v>12740</v>
      </c>
      <c r="RBU1" s="18" t="s">
        <v>12741</v>
      </c>
      <c r="RBV1" s="18" t="s">
        <v>12742</v>
      </c>
      <c r="RBW1" s="18" t="s">
        <v>12743</v>
      </c>
      <c r="RBX1" s="18" t="s">
        <v>12744</v>
      </c>
      <c r="RBY1" s="18" t="s">
        <v>12745</v>
      </c>
      <c r="RBZ1" s="18" t="s">
        <v>12746</v>
      </c>
      <c r="RCA1" s="18" t="s">
        <v>12747</v>
      </c>
      <c r="RCB1" s="18" t="s">
        <v>12748</v>
      </c>
      <c r="RCC1" s="18" t="s">
        <v>12749</v>
      </c>
      <c r="RCD1" s="18" t="s">
        <v>12750</v>
      </c>
      <c r="RCE1" s="18" t="s">
        <v>12751</v>
      </c>
      <c r="RCF1" s="18" t="s">
        <v>12752</v>
      </c>
      <c r="RCG1" s="18" t="s">
        <v>12753</v>
      </c>
      <c r="RCH1" s="18" t="s">
        <v>12754</v>
      </c>
      <c r="RCI1" s="18" t="s">
        <v>12755</v>
      </c>
      <c r="RCJ1" s="18" t="s">
        <v>12756</v>
      </c>
      <c r="RCK1" s="18" t="s">
        <v>12757</v>
      </c>
      <c r="RCL1" s="18" t="s">
        <v>12758</v>
      </c>
      <c r="RCM1" s="18" t="s">
        <v>12759</v>
      </c>
      <c r="RCN1" s="18" t="s">
        <v>12760</v>
      </c>
      <c r="RCO1" s="18" t="s">
        <v>12761</v>
      </c>
      <c r="RCP1" s="18" t="s">
        <v>12762</v>
      </c>
      <c r="RCQ1" s="18" t="s">
        <v>12763</v>
      </c>
      <c r="RCR1" s="18" t="s">
        <v>12764</v>
      </c>
      <c r="RCS1" s="18" t="s">
        <v>12765</v>
      </c>
      <c r="RCT1" s="18" t="s">
        <v>12766</v>
      </c>
      <c r="RCU1" s="18" t="s">
        <v>12767</v>
      </c>
      <c r="RCV1" s="18" t="s">
        <v>12768</v>
      </c>
      <c r="RCW1" s="18" t="s">
        <v>12769</v>
      </c>
      <c r="RCX1" s="18" t="s">
        <v>12770</v>
      </c>
      <c r="RCY1" s="18" t="s">
        <v>12771</v>
      </c>
      <c r="RCZ1" s="18" t="s">
        <v>12772</v>
      </c>
      <c r="RDA1" s="18" t="s">
        <v>12773</v>
      </c>
      <c r="RDB1" s="18" t="s">
        <v>12774</v>
      </c>
      <c r="RDC1" s="18" t="s">
        <v>12775</v>
      </c>
      <c r="RDD1" s="18" t="s">
        <v>12776</v>
      </c>
      <c r="RDE1" s="18" t="s">
        <v>12777</v>
      </c>
      <c r="RDF1" s="18" t="s">
        <v>12778</v>
      </c>
      <c r="RDG1" s="18" t="s">
        <v>12779</v>
      </c>
      <c r="RDH1" s="18" t="s">
        <v>12780</v>
      </c>
      <c r="RDI1" s="18" t="s">
        <v>12781</v>
      </c>
      <c r="RDJ1" s="18" t="s">
        <v>12782</v>
      </c>
      <c r="RDK1" s="18" t="s">
        <v>12783</v>
      </c>
      <c r="RDL1" s="18" t="s">
        <v>12784</v>
      </c>
      <c r="RDM1" s="18" t="s">
        <v>12785</v>
      </c>
      <c r="RDN1" s="18" t="s">
        <v>12786</v>
      </c>
      <c r="RDO1" s="18" t="s">
        <v>12787</v>
      </c>
      <c r="RDP1" s="18" t="s">
        <v>12788</v>
      </c>
      <c r="RDQ1" s="18" t="s">
        <v>12789</v>
      </c>
      <c r="RDR1" s="18" t="s">
        <v>12790</v>
      </c>
      <c r="RDS1" s="18" t="s">
        <v>12791</v>
      </c>
      <c r="RDT1" s="18" t="s">
        <v>12792</v>
      </c>
      <c r="RDU1" s="18" t="s">
        <v>12793</v>
      </c>
      <c r="RDV1" s="18" t="s">
        <v>12794</v>
      </c>
      <c r="RDW1" s="18" t="s">
        <v>12795</v>
      </c>
      <c r="RDX1" s="18" t="s">
        <v>12796</v>
      </c>
      <c r="RDY1" s="18" t="s">
        <v>12797</v>
      </c>
      <c r="RDZ1" s="18" t="s">
        <v>12798</v>
      </c>
      <c r="REA1" s="18" t="s">
        <v>12799</v>
      </c>
      <c r="REB1" s="18" t="s">
        <v>12800</v>
      </c>
      <c r="REC1" s="18" t="s">
        <v>12801</v>
      </c>
      <c r="RED1" s="18" t="s">
        <v>12802</v>
      </c>
      <c r="REE1" s="18" t="s">
        <v>12803</v>
      </c>
      <c r="REF1" s="18" t="s">
        <v>12804</v>
      </c>
      <c r="REG1" s="18" t="s">
        <v>12805</v>
      </c>
      <c r="REH1" s="18" t="s">
        <v>12806</v>
      </c>
      <c r="REI1" s="18" t="s">
        <v>12807</v>
      </c>
      <c r="REJ1" s="18" t="s">
        <v>12808</v>
      </c>
      <c r="REK1" s="18" t="s">
        <v>12809</v>
      </c>
      <c r="REL1" s="18" t="s">
        <v>12810</v>
      </c>
      <c r="REM1" s="18" t="s">
        <v>12811</v>
      </c>
      <c r="REN1" s="18" t="s">
        <v>12812</v>
      </c>
      <c r="REO1" s="18" t="s">
        <v>12813</v>
      </c>
      <c r="REP1" s="18" t="s">
        <v>12814</v>
      </c>
      <c r="REQ1" s="18" t="s">
        <v>12815</v>
      </c>
      <c r="RER1" s="18" t="s">
        <v>12816</v>
      </c>
      <c r="RES1" s="18" t="s">
        <v>12817</v>
      </c>
      <c r="RET1" s="18" t="s">
        <v>12818</v>
      </c>
      <c r="REU1" s="18" t="s">
        <v>12819</v>
      </c>
      <c r="REV1" s="18" t="s">
        <v>12820</v>
      </c>
      <c r="REW1" s="18" t="s">
        <v>12821</v>
      </c>
      <c r="REX1" s="18" t="s">
        <v>12822</v>
      </c>
      <c r="REY1" s="18" t="s">
        <v>12823</v>
      </c>
      <c r="REZ1" s="18" t="s">
        <v>12824</v>
      </c>
      <c r="RFA1" s="18" t="s">
        <v>12825</v>
      </c>
      <c r="RFB1" s="18" t="s">
        <v>12826</v>
      </c>
      <c r="RFC1" s="18" t="s">
        <v>12827</v>
      </c>
      <c r="RFD1" s="18" t="s">
        <v>12828</v>
      </c>
      <c r="RFE1" s="18" t="s">
        <v>12829</v>
      </c>
      <c r="RFF1" s="18" t="s">
        <v>12830</v>
      </c>
      <c r="RFG1" s="18" t="s">
        <v>12831</v>
      </c>
      <c r="RFH1" s="18" t="s">
        <v>12832</v>
      </c>
      <c r="RFI1" s="18" t="s">
        <v>12833</v>
      </c>
      <c r="RFJ1" s="18" t="s">
        <v>12834</v>
      </c>
      <c r="RFK1" s="18" t="s">
        <v>12835</v>
      </c>
      <c r="RFL1" s="18" t="s">
        <v>12836</v>
      </c>
      <c r="RFM1" s="18" t="s">
        <v>12837</v>
      </c>
      <c r="RFN1" s="18" t="s">
        <v>12838</v>
      </c>
      <c r="RFO1" s="18" t="s">
        <v>12839</v>
      </c>
      <c r="RFP1" s="18" t="s">
        <v>12840</v>
      </c>
      <c r="RFQ1" s="18" t="s">
        <v>12841</v>
      </c>
      <c r="RFR1" s="18" t="s">
        <v>12842</v>
      </c>
      <c r="RFS1" s="18" t="s">
        <v>12843</v>
      </c>
      <c r="RFT1" s="18" t="s">
        <v>12844</v>
      </c>
      <c r="RFU1" s="18" t="s">
        <v>12845</v>
      </c>
      <c r="RFV1" s="18" t="s">
        <v>12846</v>
      </c>
      <c r="RFW1" s="18" t="s">
        <v>12847</v>
      </c>
      <c r="RFX1" s="18" t="s">
        <v>12848</v>
      </c>
      <c r="RFY1" s="18" t="s">
        <v>12849</v>
      </c>
      <c r="RFZ1" s="18" t="s">
        <v>12850</v>
      </c>
      <c r="RGA1" s="18" t="s">
        <v>12851</v>
      </c>
      <c r="RGB1" s="18" t="s">
        <v>12852</v>
      </c>
      <c r="RGC1" s="18" t="s">
        <v>12853</v>
      </c>
      <c r="RGD1" s="18" t="s">
        <v>12854</v>
      </c>
      <c r="RGE1" s="18" t="s">
        <v>12855</v>
      </c>
      <c r="RGF1" s="18" t="s">
        <v>12856</v>
      </c>
      <c r="RGG1" s="18" t="s">
        <v>12857</v>
      </c>
      <c r="RGH1" s="18" t="s">
        <v>12858</v>
      </c>
      <c r="RGI1" s="18" t="s">
        <v>12859</v>
      </c>
      <c r="RGJ1" s="18" t="s">
        <v>12860</v>
      </c>
      <c r="RGK1" s="18" t="s">
        <v>12861</v>
      </c>
      <c r="RGL1" s="18" t="s">
        <v>12862</v>
      </c>
      <c r="RGM1" s="18" t="s">
        <v>12863</v>
      </c>
      <c r="RGN1" s="18" t="s">
        <v>12864</v>
      </c>
      <c r="RGO1" s="18" t="s">
        <v>12865</v>
      </c>
      <c r="RGP1" s="18" t="s">
        <v>12866</v>
      </c>
      <c r="RGQ1" s="18" t="s">
        <v>12867</v>
      </c>
      <c r="RGR1" s="18" t="s">
        <v>12868</v>
      </c>
      <c r="RGS1" s="18" t="s">
        <v>12869</v>
      </c>
      <c r="RGT1" s="18" t="s">
        <v>12870</v>
      </c>
      <c r="RGU1" s="18" t="s">
        <v>12871</v>
      </c>
      <c r="RGV1" s="18" t="s">
        <v>12872</v>
      </c>
      <c r="RGW1" s="18" t="s">
        <v>12873</v>
      </c>
      <c r="RGX1" s="18" t="s">
        <v>12874</v>
      </c>
      <c r="RGY1" s="18" t="s">
        <v>12875</v>
      </c>
      <c r="RGZ1" s="18" t="s">
        <v>12876</v>
      </c>
      <c r="RHA1" s="18" t="s">
        <v>12877</v>
      </c>
      <c r="RHB1" s="18" t="s">
        <v>12878</v>
      </c>
      <c r="RHC1" s="18" t="s">
        <v>12879</v>
      </c>
      <c r="RHD1" s="18" t="s">
        <v>12880</v>
      </c>
      <c r="RHE1" s="18" t="s">
        <v>12881</v>
      </c>
      <c r="RHF1" s="18" t="s">
        <v>12882</v>
      </c>
      <c r="RHG1" s="18" t="s">
        <v>12883</v>
      </c>
      <c r="RHH1" s="18" t="s">
        <v>12884</v>
      </c>
      <c r="RHI1" s="18" t="s">
        <v>12885</v>
      </c>
      <c r="RHJ1" s="18" t="s">
        <v>12886</v>
      </c>
      <c r="RHK1" s="18" t="s">
        <v>12887</v>
      </c>
      <c r="RHL1" s="18" t="s">
        <v>12888</v>
      </c>
      <c r="RHM1" s="18" t="s">
        <v>12889</v>
      </c>
      <c r="RHN1" s="18" t="s">
        <v>12890</v>
      </c>
      <c r="RHO1" s="18" t="s">
        <v>12891</v>
      </c>
      <c r="RHP1" s="18" t="s">
        <v>12892</v>
      </c>
      <c r="RHQ1" s="18" t="s">
        <v>12893</v>
      </c>
      <c r="RHR1" s="18" t="s">
        <v>12894</v>
      </c>
      <c r="RHS1" s="18" t="s">
        <v>12895</v>
      </c>
      <c r="RHT1" s="18" t="s">
        <v>12896</v>
      </c>
      <c r="RHU1" s="18" t="s">
        <v>12897</v>
      </c>
      <c r="RHV1" s="18" t="s">
        <v>12898</v>
      </c>
      <c r="RHW1" s="18" t="s">
        <v>12899</v>
      </c>
      <c r="RHX1" s="18" t="s">
        <v>12900</v>
      </c>
      <c r="RHY1" s="18" t="s">
        <v>12901</v>
      </c>
      <c r="RHZ1" s="18" t="s">
        <v>12902</v>
      </c>
      <c r="RIA1" s="18" t="s">
        <v>12903</v>
      </c>
      <c r="RIB1" s="18" t="s">
        <v>12904</v>
      </c>
      <c r="RIC1" s="18" t="s">
        <v>12905</v>
      </c>
      <c r="RID1" s="18" t="s">
        <v>12906</v>
      </c>
      <c r="RIE1" s="18" t="s">
        <v>12907</v>
      </c>
      <c r="RIF1" s="18" t="s">
        <v>12908</v>
      </c>
      <c r="RIG1" s="18" t="s">
        <v>12909</v>
      </c>
      <c r="RIH1" s="18" t="s">
        <v>12910</v>
      </c>
      <c r="RII1" s="18" t="s">
        <v>12911</v>
      </c>
      <c r="RIJ1" s="18" t="s">
        <v>12912</v>
      </c>
      <c r="RIK1" s="18" t="s">
        <v>12913</v>
      </c>
      <c r="RIL1" s="18" t="s">
        <v>12914</v>
      </c>
      <c r="RIM1" s="18" t="s">
        <v>12915</v>
      </c>
      <c r="RIN1" s="18" t="s">
        <v>12916</v>
      </c>
      <c r="RIO1" s="18" t="s">
        <v>12917</v>
      </c>
      <c r="RIP1" s="18" t="s">
        <v>12918</v>
      </c>
      <c r="RIQ1" s="18" t="s">
        <v>12919</v>
      </c>
      <c r="RIR1" s="18" t="s">
        <v>12920</v>
      </c>
      <c r="RIS1" s="18" t="s">
        <v>12921</v>
      </c>
      <c r="RIT1" s="18" t="s">
        <v>12922</v>
      </c>
      <c r="RIU1" s="18" t="s">
        <v>12923</v>
      </c>
      <c r="RIV1" s="18" t="s">
        <v>12924</v>
      </c>
      <c r="RIW1" s="18" t="s">
        <v>12925</v>
      </c>
      <c r="RIX1" s="18" t="s">
        <v>12926</v>
      </c>
      <c r="RIY1" s="18" t="s">
        <v>12927</v>
      </c>
      <c r="RIZ1" s="18" t="s">
        <v>12928</v>
      </c>
      <c r="RJA1" s="18" t="s">
        <v>12929</v>
      </c>
      <c r="RJB1" s="18" t="s">
        <v>12930</v>
      </c>
      <c r="RJC1" s="18" t="s">
        <v>12931</v>
      </c>
      <c r="RJD1" s="18" t="s">
        <v>12932</v>
      </c>
      <c r="RJE1" s="18" t="s">
        <v>12933</v>
      </c>
      <c r="RJF1" s="18" t="s">
        <v>12934</v>
      </c>
      <c r="RJG1" s="18" t="s">
        <v>12935</v>
      </c>
      <c r="RJH1" s="18" t="s">
        <v>12936</v>
      </c>
      <c r="RJI1" s="18" t="s">
        <v>12937</v>
      </c>
      <c r="RJJ1" s="18" t="s">
        <v>12938</v>
      </c>
      <c r="RJK1" s="18" t="s">
        <v>12939</v>
      </c>
      <c r="RJL1" s="18" t="s">
        <v>12940</v>
      </c>
      <c r="RJM1" s="18" t="s">
        <v>12941</v>
      </c>
      <c r="RJN1" s="18" t="s">
        <v>12942</v>
      </c>
      <c r="RJO1" s="18" t="s">
        <v>12943</v>
      </c>
      <c r="RJP1" s="18" t="s">
        <v>12944</v>
      </c>
      <c r="RJQ1" s="18" t="s">
        <v>12945</v>
      </c>
      <c r="RJR1" s="18" t="s">
        <v>12946</v>
      </c>
      <c r="RJS1" s="18" t="s">
        <v>12947</v>
      </c>
      <c r="RJT1" s="18" t="s">
        <v>12948</v>
      </c>
      <c r="RJU1" s="18" t="s">
        <v>12949</v>
      </c>
      <c r="RJV1" s="18" t="s">
        <v>12950</v>
      </c>
      <c r="RJW1" s="18" t="s">
        <v>12951</v>
      </c>
      <c r="RJX1" s="18" t="s">
        <v>12952</v>
      </c>
      <c r="RJY1" s="18" t="s">
        <v>12953</v>
      </c>
      <c r="RJZ1" s="18" t="s">
        <v>12954</v>
      </c>
      <c r="RKA1" s="18" t="s">
        <v>12955</v>
      </c>
      <c r="RKB1" s="18" t="s">
        <v>12956</v>
      </c>
      <c r="RKC1" s="18" t="s">
        <v>12957</v>
      </c>
      <c r="RKD1" s="18" t="s">
        <v>12958</v>
      </c>
      <c r="RKE1" s="18" t="s">
        <v>12959</v>
      </c>
      <c r="RKF1" s="18" t="s">
        <v>12960</v>
      </c>
      <c r="RKG1" s="18" t="s">
        <v>12961</v>
      </c>
      <c r="RKH1" s="18" t="s">
        <v>12962</v>
      </c>
      <c r="RKI1" s="18" t="s">
        <v>12963</v>
      </c>
      <c r="RKJ1" s="18" t="s">
        <v>12964</v>
      </c>
      <c r="RKK1" s="18" t="s">
        <v>12965</v>
      </c>
      <c r="RKL1" s="18" t="s">
        <v>12966</v>
      </c>
      <c r="RKM1" s="18" t="s">
        <v>12967</v>
      </c>
      <c r="RKN1" s="18" t="s">
        <v>12968</v>
      </c>
      <c r="RKO1" s="18" t="s">
        <v>12969</v>
      </c>
      <c r="RKP1" s="18" t="s">
        <v>12970</v>
      </c>
      <c r="RKQ1" s="18" t="s">
        <v>12971</v>
      </c>
      <c r="RKR1" s="18" t="s">
        <v>12972</v>
      </c>
      <c r="RKS1" s="18" t="s">
        <v>12973</v>
      </c>
      <c r="RKT1" s="18" t="s">
        <v>12974</v>
      </c>
      <c r="RKU1" s="18" t="s">
        <v>12975</v>
      </c>
      <c r="RKV1" s="18" t="s">
        <v>12976</v>
      </c>
      <c r="RKW1" s="18" t="s">
        <v>12977</v>
      </c>
      <c r="RKX1" s="18" t="s">
        <v>12978</v>
      </c>
      <c r="RKY1" s="18" t="s">
        <v>12979</v>
      </c>
      <c r="RKZ1" s="18" t="s">
        <v>12980</v>
      </c>
      <c r="RLA1" s="18" t="s">
        <v>12981</v>
      </c>
      <c r="RLB1" s="18" t="s">
        <v>12982</v>
      </c>
      <c r="RLC1" s="18" t="s">
        <v>12983</v>
      </c>
      <c r="RLD1" s="18" t="s">
        <v>12984</v>
      </c>
      <c r="RLE1" s="18" t="s">
        <v>12985</v>
      </c>
      <c r="RLF1" s="18" t="s">
        <v>12986</v>
      </c>
      <c r="RLG1" s="18" t="s">
        <v>12987</v>
      </c>
      <c r="RLH1" s="18" t="s">
        <v>12988</v>
      </c>
      <c r="RLI1" s="18" t="s">
        <v>12989</v>
      </c>
      <c r="RLJ1" s="18" t="s">
        <v>12990</v>
      </c>
      <c r="RLK1" s="18" t="s">
        <v>12991</v>
      </c>
      <c r="RLL1" s="18" t="s">
        <v>12992</v>
      </c>
      <c r="RLM1" s="18" t="s">
        <v>12993</v>
      </c>
      <c r="RLN1" s="18" t="s">
        <v>12994</v>
      </c>
      <c r="RLO1" s="18" t="s">
        <v>12995</v>
      </c>
      <c r="RLP1" s="18" t="s">
        <v>12996</v>
      </c>
      <c r="RLQ1" s="18" t="s">
        <v>12997</v>
      </c>
      <c r="RLR1" s="18" t="s">
        <v>12998</v>
      </c>
      <c r="RLS1" s="18" t="s">
        <v>12999</v>
      </c>
      <c r="RLT1" s="18" t="s">
        <v>13000</v>
      </c>
      <c r="RLU1" s="18" t="s">
        <v>13001</v>
      </c>
      <c r="RLV1" s="18" t="s">
        <v>13002</v>
      </c>
      <c r="RLW1" s="18" t="s">
        <v>13003</v>
      </c>
      <c r="RLX1" s="18" t="s">
        <v>13004</v>
      </c>
      <c r="RLY1" s="18" t="s">
        <v>13005</v>
      </c>
      <c r="RLZ1" s="18" t="s">
        <v>13006</v>
      </c>
      <c r="RMA1" s="18" t="s">
        <v>13007</v>
      </c>
      <c r="RMB1" s="18" t="s">
        <v>13008</v>
      </c>
      <c r="RMC1" s="18" t="s">
        <v>13009</v>
      </c>
      <c r="RMD1" s="18" t="s">
        <v>13010</v>
      </c>
      <c r="RME1" s="18" t="s">
        <v>13011</v>
      </c>
      <c r="RMF1" s="18" t="s">
        <v>13012</v>
      </c>
      <c r="RMG1" s="18" t="s">
        <v>13013</v>
      </c>
      <c r="RMH1" s="18" t="s">
        <v>13014</v>
      </c>
      <c r="RMI1" s="18" t="s">
        <v>13015</v>
      </c>
      <c r="RMJ1" s="18" t="s">
        <v>13016</v>
      </c>
      <c r="RMK1" s="18" t="s">
        <v>13017</v>
      </c>
      <c r="RML1" s="18" t="s">
        <v>13018</v>
      </c>
      <c r="RMM1" s="18" t="s">
        <v>13019</v>
      </c>
      <c r="RMN1" s="18" t="s">
        <v>13020</v>
      </c>
      <c r="RMO1" s="18" t="s">
        <v>13021</v>
      </c>
      <c r="RMP1" s="18" t="s">
        <v>13022</v>
      </c>
      <c r="RMQ1" s="18" t="s">
        <v>13023</v>
      </c>
      <c r="RMR1" s="18" t="s">
        <v>13024</v>
      </c>
      <c r="RMS1" s="18" t="s">
        <v>13025</v>
      </c>
      <c r="RMT1" s="18" t="s">
        <v>13026</v>
      </c>
      <c r="RMU1" s="18" t="s">
        <v>13027</v>
      </c>
      <c r="RMV1" s="18" t="s">
        <v>13028</v>
      </c>
      <c r="RMW1" s="18" t="s">
        <v>13029</v>
      </c>
      <c r="RMX1" s="18" t="s">
        <v>13030</v>
      </c>
      <c r="RMY1" s="18" t="s">
        <v>13031</v>
      </c>
      <c r="RMZ1" s="18" t="s">
        <v>13032</v>
      </c>
      <c r="RNA1" s="18" t="s">
        <v>13033</v>
      </c>
      <c r="RNB1" s="18" t="s">
        <v>13034</v>
      </c>
      <c r="RNC1" s="18" t="s">
        <v>13035</v>
      </c>
      <c r="RND1" s="18" t="s">
        <v>13036</v>
      </c>
      <c r="RNE1" s="18" t="s">
        <v>13037</v>
      </c>
      <c r="RNF1" s="18" t="s">
        <v>13038</v>
      </c>
      <c r="RNG1" s="18" t="s">
        <v>13039</v>
      </c>
      <c r="RNH1" s="18" t="s">
        <v>13040</v>
      </c>
      <c r="RNI1" s="18" t="s">
        <v>13041</v>
      </c>
      <c r="RNJ1" s="18" t="s">
        <v>13042</v>
      </c>
      <c r="RNK1" s="18" t="s">
        <v>13043</v>
      </c>
      <c r="RNL1" s="18" t="s">
        <v>13044</v>
      </c>
      <c r="RNM1" s="18" t="s">
        <v>13045</v>
      </c>
      <c r="RNN1" s="18" t="s">
        <v>13046</v>
      </c>
      <c r="RNO1" s="18" t="s">
        <v>13047</v>
      </c>
      <c r="RNP1" s="18" t="s">
        <v>13048</v>
      </c>
      <c r="RNQ1" s="18" t="s">
        <v>13049</v>
      </c>
      <c r="RNR1" s="18" t="s">
        <v>13050</v>
      </c>
      <c r="RNS1" s="18" t="s">
        <v>13051</v>
      </c>
      <c r="RNT1" s="18" t="s">
        <v>13052</v>
      </c>
      <c r="RNU1" s="18" t="s">
        <v>13053</v>
      </c>
      <c r="RNV1" s="18" t="s">
        <v>13054</v>
      </c>
      <c r="RNW1" s="18" t="s">
        <v>13055</v>
      </c>
      <c r="RNX1" s="18" t="s">
        <v>13056</v>
      </c>
      <c r="RNY1" s="18" t="s">
        <v>13057</v>
      </c>
      <c r="RNZ1" s="18" t="s">
        <v>13058</v>
      </c>
      <c r="ROA1" s="18" t="s">
        <v>13059</v>
      </c>
      <c r="ROB1" s="18" t="s">
        <v>13060</v>
      </c>
      <c r="ROC1" s="18" t="s">
        <v>13061</v>
      </c>
      <c r="ROD1" s="18" t="s">
        <v>13062</v>
      </c>
      <c r="ROE1" s="18" t="s">
        <v>13063</v>
      </c>
      <c r="ROF1" s="18" t="s">
        <v>13064</v>
      </c>
      <c r="ROG1" s="18" t="s">
        <v>13065</v>
      </c>
      <c r="ROH1" s="18" t="s">
        <v>13066</v>
      </c>
      <c r="ROI1" s="18" t="s">
        <v>13067</v>
      </c>
      <c r="ROJ1" s="18" t="s">
        <v>13068</v>
      </c>
      <c r="ROK1" s="18" t="s">
        <v>13069</v>
      </c>
      <c r="ROL1" s="18" t="s">
        <v>13070</v>
      </c>
      <c r="ROM1" s="18" t="s">
        <v>13071</v>
      </c>
      <c r="RON1" s="18" t="s">
        <v>13072</v>
      </c>
      <c r="ROO1" s="18" t="s">
        <v>13073</v>
      </c>
      <c r="ROP1" s="18" t="s">
        <v>13074</v>
      </c>
      <c r="ROQ1" s="18" t="s">
        <v>13075</v>
      </c>
      <c r="ROR1" s="18" t="s">
        <v>13076</v>
      </c>
      <c r="ROS1" s="18" t="s">
        <v>13077</v>
      </c>
      <c r="ROT1" s="18" t="s">
        <v>13078</v>
      </c>
      <c r="ROU1" s="18" t="s">
        <v>13079</v>
      </c>
      <c r="ROV1" s="18" t="s">
        <v>13080</v>
      </c>
      <c r="ROW1" s="18" t="s">
        <v>13081</v>
      </c>
      <c r="ROX1" s="18" t="s">
        <v>13082</v>
      </c>
      <c r="ROY1" s="18" t="s">
        <v>13083</v>
      </c>
      <c r="ROZ1" s="18" t="s">
        <v>13084</v>
      </c>
      <c r="RPA1" s="18" t="s">
        <v>13085</v>
      </c>
      <c r="RPB1" s="18" t="s">
        <v>13086</v>
      </c>
      <c r="RPC1" s="18" t="s">
        <v>13087</v>
      </c>
      <c r="RPD1" s="18" t="s">
        <v>13088</v>
      </c>
      <c r="RPE1" s="18" t="s">
        <v>13089</v>
      </c>
      <c r="RPF1" s="18" t="s">
        <v>13090</v>
      </c>
      <c r="RPG1" s="18" t="s">
        <v>13091</v>
      </c>
      <c r="RPH1" s="18" t="s">
        <v>13092</v>
      </c>
      <c r="RPI1" s="18" t="s">
        <v>13093</v>
      </c>
      <c r="RPJ1" s="18" t="s">
        <v>13094</v>
      </c>
      <c r="RPK1" s="18" t="s">
        <v>13095</v>
      </c>
      <c r="RPL1" s="18" t="s">
        <v>13096</v>
      </c>
      <c r="RPM1" s="18" t="s">
        <v>13097</v>
      </c>
      <c r="RPN1" s="18" t="s">
        <v>13098</v>
      </c>
      <c r="RPO1" s="18" t="s">
        <v>13099</v>
      </c>
      <c r="RPP1" s="18" t="s">
        <v>13100</v>
      </c>
      <c r="RPQ1" s="18" t="s">
        <v>13101</v>
      </c>
      <c r="RPR1" s="18" t="s">
        <v>13102</v>
      </c>
      <c r="RPS1" s="18" t="s">
        <v>13103</v>
      </c>
      <c r="RPT1" s="18" t="s">
        <v>13104</v>
      </c>
      <c r="RPU1" s="18" t="s">
        <v>13105</v>
      </c>
      <c r="RPV1" s="18" t="s">
        <v>13106</v>
      </c>
      <c r="RPW1" s="18" t="s">
        <v>13107</v>
      </c>
      <c r="RPX1" s="18" t="s">
        <v>13108</v>
      </c>
      <c r="RPY1" s="18" t="s">
        <v>13109</v>
      </c>
      <c r="RPZ1" s="18" t="s">
        <v>13110</v>
      </c>
      <c r="RQA1" s="18" t="s">
        <v>13111</v>
      </c>
      <c r="RQB1" s="18" t="s">
        <v>13112</v>
      </c>
      <c r="RQC1" s="18" t="s">
        <v>13113</v>
      </c>
      <c r="RQD1" s="18" t="s">
        <v>13114</v>
      </c>
      <c r="RQE1" s="18" t="s">
        <v>13115</v>
      </c>
      <c r="RQF1" s="18" t="s">
        <v>13116</v>
      </c>
      <c r="RQG1" s="18" t="s">
        <v>13117</v>
      </c>
      <c r="RQH1" s="18" t="s">
        <v>13118</v>
      </c>
      <c r="RQI1" s="18" t="s">
        <v>13119</v>
      </c>
      <c r="RQJ1" s="18" t="s">
        <v>13120</v>
      </c>
      <c r="RQK1" s="18" t="s">
        <v>13121</v>
      </c>
      <c r="RQL1" s="18" t="s">
        <v>13122</v>
      </c>
      <c r="RQM1" s="18" t="s">
        <v>13123</v>
      </c>
      <c r="RQN1" s="18" t="s">
        <v>13124</v>
      </c>
      <c r="RQO1" s="18" t="s">
        <v>13125</v>
      </c>
      <c r="RQP1" s="18" t="s">
        <v>13126</v>
      </c>
      <c r="RQQ1" s="18" t="s">
        <v>13127</v>
      </c>
      <c r="RQR1" s="18" t="s">
        <v>13128</v>
      </c>
      <c r="RQS1" s="18" t="s">
        <v>13129</v>
      </c>
      <c r="RQT1" s="18" t="s">
        <v>13130</v>
      </c>
      <c r="RQU1" s="18" t="s">
        <v>13131</v>
      </c>
      <c r="RQV1" s="18" t="s">
        <v>13132</v>
      </c>
      <c r="RQW1" s="18" t="s">
        <v>13133</v>
      </c>
      <c r="RQX1" s="18" t="s">
        <v>13134</v>
      </c>
      <c r="RQY1" s="18" t="s">
        <v>13135</v>
      </c>
      <c r="RQZ1" s="18" t="s">
        <v>13136</v>
      </c>
      <c r="RRA1" s="18" t="s">
        <v>13137</v>
      </c>
      <c r="RRB1" s="18" t="s">
        <v>13138</v>
      </c>
      <c r="RRC1" s="18" t="s">
        <v>13139</v>
      </c>
      <c r="RRD1" s="18" t="s">
        <v>13140</v>
      </c>
      <c r="RRE1" s="18" t="s">
        <v>13141</v>
      </c>
      <c r="RRF1" s="18" t="s">
        <v>13142</v>
      </c>
      <c r="RRG1" s="18" t="s">
        <v>13143</v>
      </c>
      <c r="RRH1" s="18" t="s">
        <v>13144</v>
      </c>
      <c r="RRI1" s="18" t="s">
        <v>13145</v>
      </c>
      <c r="RRJ1" s="18" t="s">
        <v>13146</v>
      </c>
      <c r="RRK1" s="18" t="s">
        <v>13147</v>
      </c>
      <c r="RRL1" s="18" t="s">
        <v>13148</v>
      </c>
      <c r="RRM1" s="18" t="s">
        <v>13149</v>
      </c>
      <c r="RRN1" s="18" t="s">
        <v>13150</v>
      </c>
      <c r="RRO1" s="18" t="s">
        <v>13151</v>
      </c>
      <c r="RRP1" s="18" t="s">
        <v>13152</v>
      </c>
      <c r="RRQ1" s="18" t="s">
        <v>13153</v>
      </c>
      <c r="RRR1" s="18" t="s">
        <v>13154</v>
      </c>
      <c r="RRS1" s="18" t="s">
        <v>13155</v>
      </c>
      <c r="RRT1" s="18" t="s">
        <v>13156</v>
      </c>
      <c r="RRU1" s="18" t="s">
        <v>13157</v>
      </c>
      <c r="RRV1" s="18" t="s">
        <v>13158</v>
      </c>
      <c r="RRW1" s="18" t="s">
        <v>13159</v>
      </c>
      <c r="RRX1" s="18" t="s">
        <v>13160</v>
      </c>
      <c r="RRY1" s="18" t="s">
        <v>13161</v>
      </c>
      <c r="RRZ1" s="18" t="s">
        <v>13162</v>
      </c>
      <c r="RSA1" s="18" t="s">
        <v>13163</v>
      </c>
      <c r="RSB1" s="18" t="s">
        <v>13164</v>
      </c>
      <c r="RSC1" s="18" t="s">
        <v>13165</v>
      </c>
      <c r="RSD1" s="18" t="s">
        <v>13166</v>
      </c>
      <c r="RSE1" s="18" t="s">
        <v>13167</v>
      </c>
      <c r="RSF1" s="18" t="s">
        <v>13168</v>
      </c>
      <c r="RSG1" s="18" t="s">
        <v>13169</v>
      </c>
      <c r="RSH1" s="18" t="s">
        <v>13170</v>
      </c>
      <c r="RSI1" s="18" t="s">
        <v>13171</v>
      </c>
      <c r="RSJ1" s="18" t="s">
        <v>13172</v>
      </c>
      <c r="RSK1" s="18" t="s">
        <v>13173</v>
      </c>
      <c r="RSL1" s="18" t="s">
        <v>13174</v>
      </c>
      <c r="RSM1" s="18" t="s">
        <v>13175</v>
      </c>
      <c r="RSN1" s="18" t="s">
        <v>13176</v>
      </c>
      <c r="RSO1" s="18" t="s">
        <v>13177</v>
      </c>
      <c r="RSP1" s="18" t="s">
        <v>13178</v>
      </c>
      <c r="RSQ1" s="18" t="s">
        <v>13179</v>
      </c>
      <c r="RSR1" s="18" t="s">
        <v>13180</v>
      </c>
      <c r="RSS1" s="18" t="s">
        <v>13181</v>
      </c>
      <c r="RST1" s="18" t="s">
        <v>13182</v>
      </c>
      <c r="RSU1" s="18" t="s">
        <v>13183</v>
      </c>
      <c r="RSV1" s="18" t="s">
        <v>13184</v>
      </c>
      <c r="RSW1" s="18" t="s">
        <v>13185</v>
      </c>
      <c r="RSX1" s="18" t="s">
        <v>13186</v>
      </c>
      <c r="RSY1" s="18" t="s">
        <v>13187</v>
      </c>
      <c r="RSZ1" s="18" t="s">
        <v>13188</v>
      </c>
      <c r="RTA1" s="18" t="s">
        <v>13189</v>
      </c>
      <c r="RTB1" s="18" t="s">
        <v>13190</v>
      </c>
      <c r="RTC1" s="18" t="s">
        <v>13191</v>
      </c>
      <c r="RTD1" s="18" t="s">
        <v>13192</v>
      </c>
      <c r="RTE1" s="18" t="s">
        <v>13193</v>
      </c>
      <c r="RTF1" s="18" t="s">
        <v>13194</v>
      </c>
      <c r="RTG1" s="18" t="s">
        <v>13195</v>
      </c>
      <c r="RTH1" s="18" t="s">
        <v>13196</v>
      </c>
      <c r="RTI1" s="18" t="s">
        <v>13197</v>
      </c>
      <c r="RTJ1" s="18" t="s">
        <v>13198</v>
      </c>
      <c r="RTK1" s="18" t="s">
        <v>13199</v>
      </c>
      <c r="RTL1" s="18" t="s">
        <v>13200</v>
      </c>
      <c r="RTM1" s="18" t="s">
        <v>13201</v>
      </c>
      <c r="RTN1" s="18" t="s">
        <v>13202</v>
      </c>
      <c r="RTO1" s="18" t="s">
        <v>13203</v>
      </c>
      <c r="RTP1" s="18" t="s">
        <v>13204</v>
      </c>
      <c r="RTQ1" s="18" t="s">
        <v>13205</v>
      </c>
      <c r="RTR1" s="18" t="s">
        <v>13206</v>
      </c>
      <c r="RTS1" s="18" t="s">
        <v>13207</v>
      </c>
      <c r="RTT1" s="18" t="s">
        <v>13208</v>
      </c>
      <c r="RTU1" s="18" t="s">
        <v>13209</v>
      </c>
      <c r="RTV1" s="18" t="s">
        <v>13210</v>
      </c>
      <c r="RTW1" s="18" t="s">
        <v>13211</v>
      </c>
      <c r="RTX1" s="18" t="s">
        <v>13212</v>
      </c>
      <c r="RTY1" s="18" t="s">
        <v>13213</v>
      </c>
      <c r="RTZ1" s="18" t="s">
        <v>13214</v>
      </c>
      <c r="RUA1" s="18" t="s">
        <v>13215</v>
      </c>
      <c r="RUB1" s="18" t="s">
        <v>13216</v>
      </c>
      <c r="RUC1" s="18" t="s">
        <v>13217</v>
      </c>
      <c r="RUD1" s="18" t="s">
        <v>13218</v>
      </c>
      <c r="RUE1" s="18" t="s">
        <v>13219</v>
      </c>
      <c r="RUF1" s="18" t="s">
        <v>13220</v>
      </c>
      <c r="RUG1" s="18" t="s">
        <v>13221</v>
      </c>
      <c r="RUH1" s="18" t="s">
        <v>13222</v>
      </c>
      <c r="RUI1" s="18" t="s">
        <v>13223</v>
      </c>
      <c r="RUJ1" s="18" t="s">
        <v>13224</v>
      </c>
      <c r="RUK1" s="18" t="s">
        <v>13225</v>
      </c>
      <c r="RUL1" s="18" t="s">
        <v>13226</v>
      </c>
      <c r="RUM1" s="18" t="s">
        <v>13227</v>
      </c>
      <c r="RUN1" s="18" t="s">
        <v>13228</v>
      </c>
      <c r="RUO1" s="18" t="s">
        <v>13229</v>
      </c>
      <c r="RUP1" s="18" t="s">
        <v>13230</v>
      </c>
      <c r="RUQ1" s="18" t="s">
        <v>13231</v>
      </c>
      <c r="RUR1" s="18" t="s">
        <v>13232</v>
      </c>
      <c r="RUS1" s="18" t="s">
        <v>13233</v>
      </c>
      <c r="RUT1" s="18" t="s">
        <v>13234</v>
      </c>
      <c r="RUU1" s="18" t="s">
        <v>13235</v>
      </c>
      <c r="RUV1" s="18" t="s">
        <v>13236</v>
      </c>
      <c r="RUW1" s="18" t="s">
        <v>13237</v>
      </c>
      <c r="RUX1" s="18" t="s">
        <v>13238</v>
      </c>
      <c r="RUY1" s="18" t="s">
        <v>13239</v>
      </c>
      <c r="RUZ1" s="18" t="s">
        <v>13240</v>
      </c>
      <c r="RVA1" s="18" t="s">
        <v>13241</v>
      </c>
      <c r="RVB1" s="18" t="s">
        <v>13242</v>
      </c>
      <c r="RVC1" s="18" t="s">
        <v>13243</v>
      </c>
      <c r="RVD1" s="18" t="s">
        <v>13244</v>
      </c>
      <c r="RVE1" s="18" t="s">
        <v>13245</v>
      </c>
      <c r="RVF1" s="18" t="s">
        <v>13246</v>
      </c>
      <c r="RVG1" s="18" t="s">
        <v>13247</v>
      </c>
      <c r="RVH1" s="18" t="s">
        <v>13248</v>
      </c>
      <c r="RVI1" s="18" t="s">
        <v>13249</v>
      </c>
      <c r="RVJ1" s="18" t="s">
        <v>13250</v>
      </c>
      <c r="RVK1" s="18" t="s">
        <v>13251</v>
      </c>
      <c r="RVL1" s="18" t="s">
        <v>13252</v>
      </c>
      <c r="RVM1" s="18" t="s">
        <v>13253</v>
      </c>
      <c r="RVN1" s="18" t="s">
        <v>13254</v>
      </c>
      <c r="RVO1" s="18" t="s">
        <v>13255</v>
      </c>
      <c r="RVP1" s="18" t="s">
        <v>13256</v>
      </c>
      <c r="RVQ1" s="18" t="s">
        <v>13257</v>
      </c>
      <c r="RVR1" s="18" t="s">
        <v>13258</v>
      </c>
      <c r="RVS1" s="18" t="s">
        <v>13259</v>
      </c>
      <c r="RVT1" s="18" t="s">
        <v>13260</v>
      </c>
      <c r="RVU1" s="18" t="s">
        <v>13261</v>
      </c>
      <c r="RVV1" s="18" t="s">
        <v>13262</v>
      </c>
      <c r="RVW1" s="18" t="s">
        <v>13263</v>
      </c>
      <c r="RVX1" s="18" t="s">
        <v>13264</v>
      </c>
      <c r="RVY1" s="18" t="s">
        <v>13265</v>
      </c>
      <c r="RVZ1" s="18" t="s">
        <v>13266</v>
      </c>
      <c r="RWA1" s="18" t="s">
        <v>13267</v>
      </c>
      <c r="RWB1" s="18" t="s">
        <v>13268</v>
      </c>
      <c r="RWC1" s="18" t="s">
        <v>13269</v>
      </c>
      <c r="RWD1" s="18" t="s">
        <v>13270</v>
      </c>
      <c r="RWE1" s="18" t="s">
        <v>13271</v>
      </c>
      <c r="RWF1" s="18" t="s">
        <v>13272</v>
      </c>
      <c r="RWG1" s="18" t="s">
        <v>13273</v>
      </c>
      <c r="RWH1" s="18" t="s">
        <v>13274</v>
      </c>
      <c r="RWI1" s="18" t="s">
        <v>13275</v>
      </c>
      <c r="RWJ1" s="18" t="s">
        <v>13276</v>
      </c>
      <c r="RWK1" s="18" t="s">
        <v>13277</v>
      </c>
      <c r="RWL1" s="18" t="s">
        <v>13278</v>
      </c>
      <c r="RWM1" s="18" t="s">
        <v>13279</v>
      </c>
      <c r="RWN1" s="18" t="s">
        <v>13280</v>
      </c>
      <c r="RWO1" s="18" t="s">
        <v>13281</v>
      </c>
      <c r="RWP1" s="18" t="s">
        <v>13282</v>
      </c>
      <c r="RWQ1" s="18" t="s">
        <v>13283</v>
      </c>
      <c r="RWR1" s="18" t="s">
        <v>13284</v>
      </c>
      <c r="RWS1" s="18" t="s">
        <v>13285</v>
      </c>
      <c r="RWT1" s="18" t="s">
        <v>13286</v>
      </c>
      <c r="RWU1" s="18" t="s">
        <v>13287</v>
      </c>
      <c r="RWV1" s="18" t="s">
        <v>13288</v>
      </c>
      <c r="RWW1" s="18" t="s">
        <v>13289</v>
      </c>
      <c r="RWX1" s="18" t="s">
        <v>13290</v>
      </c>
      <c r="RWY1" s="18" t="s">
        <v>13291</v>
      </c>
      <c r="RWZ1" s="18" t="s">
        <v>13292</v>
      </c>
      <c r="RXA1" s="18" t="s">
        <v>13293</v>
      </c>
      <c r="RXB1" s="18" t="s">
        <v>13294</v>
      </c>
      <c r="RXC1" s="18" t="s">
        <v>13295</v>
      </c>
      <c r="RXD1" s="18" t="s">
        <v>13296</v>
      </c>
      <c r="RXE1" s="18" t="s">
        <v>13297</v>
      </c>
      <c r="RXF1" s="18" t="s">
        <v>13298</v>
      </c>
      <c r="RXG1" s="18" t="s">
        <v>13299</v>
      </c>
      <c r="RXH1" s="18" t="s">
        <v>13300</v>
      </c>
      <c r="RXI1" s="18" t="s">
        <v>13301</v>
      </c>
      <c r="RXJ1" s="18" t="s">
        <v>13302</v>
      </c>
      <c r="RXK1" s="18" t="s">
        <v>13303</v>
      </c>
      <c r="RXL1" s="18" t="s">
        <v>13304</v>
      </c>
      <c r="RXM1" s="18" t="s">
        <v>13305</v>
      </c>
      <c r="RXN1" s="18" t="s">
        <v>13306</v>
      </c>
      <c r="RXO1" s="18" t="s">
        <v>13307</v>
      </c>
      <c r="RXP1" s="18" t="s">
        <v>13308</v>
      </c>
      <c r="RXQ1" s="18" t="s">
        <v>13309</v>
      </c>
      <c r="RXR1" s="18" t="s">
        <v>13310</v>
      </c>
      <c r="RXS1" s="18" t="s">
        <v>13311</v>
      </c>
      <c r="RXT1" s="18" t="s">
        <v>13312</v>
      </c>
      <c r="RXU1" s="18" t="s">
        <v>13313</v>
      </c>
      <c r="RXV1" s="18" t="s">
        <v>13314</v>
      </c>
      <c r="RXW1" s="18" t="s">
        <v>13315</v>
      </c>
      <c r="RXX1" s="18" t="s">
        <v>13316</v>
      </c>
      <c r="RXY1" s="18" t="s">
        <v>13317</v>
      </c>
      <c r="RXZ1" s="18" t="s">
        <v>13318</v>
      </c>
      <c r="RYA1" s="18" t="s">
        <v>13319</v>
      </c>
      <c r="RYB1" s="18" t="s">
        <v>13320</v>
      </c>
      <c r="RYC1" s="18" t="s">
        <v>13321</v>
      </c>
      <c r="RYD1" s="18" t="s">
        <v>13322</v>
      </c>
      <c r="RYE1" s="18" t="s">
        <v>13323</v>
      </c>
      <c r="RYF1" s="18" t="s">
        <v>13324</v>
      </c>
      <c r="RYG1" s="18" t="s">
        <v>13325</v>
      </c>
      <c r="RYH1" s="18" t="s">
        <v>13326</v>
      </c>
      <c r="RYI1" s="18" t="s">
        <v>13327</v>
      </c>
      <c r="RYJ1" s="18" t="s">
        <v>13328</v>
      </c>
      <c r="RYK1" s="18" t="s">
        <v>13329</v>
      </c>
      <c r="RYL1" s="18" t="s">
        <v>13330</v>
      </c>
      <c r="RYM1" s="18" t="s">
        <v>13331</v>
      </c>
      <c r="RYN1" s="18" t="s">
        <v>13332</v>
      </c>
      <c r="RYO1" s="18" t="s">
        <v>13333</v>
      </c>
      <c r="RYP1" s="18" t="s">
        <v>13334</v>
      </c>
      <c r="RYQ1" s="18" t="s">
        <v>13335</v>
      </c>
      <c r="RYR1" s="18" t="s">
        <v>13336</v>
      </c>
      <c r="RYS1" s="18" t="s">
        <v>13337</v>
      </c>
      <c r="RYT1" s="18" t="s">
        <v>13338</v>
      </c>
      <c r="RYU1" s="18" t="s">
        <v>13339</v>
      </c>
      <c r="RYV1" s="18" t="s">
        <v>13340</v>
      </c>
      <c r="RYW1" s="18" t="s">
        <v>13341</v>
      </c>
      <c r="RYX1" s="18" t="s">
        <v>13342</v>
      </c>
      <c r="RYY1" s="18" t="s">
        <v>13343</v>
      </c>
      <c r="RYZ1" s="18" t="s">
        <v>13344</v>
      </c>
      <c r="RZA1" s="18" t="s">
        <v>13345</v>
      </c>
      <c r="RZB1" s="18" t="s">
        <v>13346</v>
      </c>
      <c r="RZC1" s="18" t="s">
        <v>13347</v>
      </c>
      <c r="RZD1" s="18" t="s">
        <v>13348</v>
      </c>
      <c r="RZE1" s="18" t="s">
        <v>13349</v>
      </c>
      <c r="RZF1" s="18" t="s">
        <v>13350</v>
      </c>
      <c r="RZG1" s="18" t="s">
        <v>13351</v>
      </c>
      <c r="RZH1" s="18" t="s">
        <v>13352</v>
      </c>
      <c r="RZI1" s="18" t="s">
        <v>13353</v>
      </c>
      <c r="RZJ1" s="18" t="s">
        <v>13354</v>
      </c>
      <c r="RZK1" s="18" t="s">
        <v>13355</v>
      </c>
      <c r="RZL1" s="18" t="s">
        <v>13356</v>
      </c>
      <c r="RZM1" s="18" t="s">
        <v>13357</v>
      </c>
      <c r="RZN1" s="18" t="s">
        <v>13358</v>
      </c>
      <c r="RZO1" s="18" t="s">
        <v>13359</v>
      </c>
      <c r="RZP1" s="18" t="s">
        <v>13360</v>
      </c>
      <c r="RZQ1" s="18" t="s">
        <v>13361</v>
      </c>
      <c r="RZR1" s="18" t="s">
        <v>13362</v>
      </c>
      <c r="RZS1" s="18" t="s">
        <v>13363</v>
      </c>
      <c r="RZT1" s="18" t="s">
        <v>13364</v>
      </c>
      <c r="RZU1" s="18" t="s">
        <v>13365</v>
      </c>
      <c r="RZV1" s="18" t="s">
        <v>13366</v>
      </c>
      <c r="RZW1" s="18" t="s">
        <v>13367</v>
      </c>
      <c r="RZX1" s="18" t="s">
        <v>13368</v>
      </c>
      <c r="RZY1" s="18" t="s">
        <v>13369</v>
      </c>
      <c r="RZZ1" s="18" t="s">
        <v>13370</v>
      </c>
      <c r="SAA1" s="18" t="s">
        <v>13371</v>
      </c>
      <c r="SAB1" s="18" t="s">
        <v>13372</v>
      </c>
      <c r="SAC1" s="18" t="s">
        <v>13373</v>
      </c>
      <c r="SAD1" s="18" t="s">
        <v>13374</v>
      </c>
      <c r="SAE1" s="18" t="s">
        <v>13375</v>
      </c>
      <c r="SAF1" s="18" t="s">
        <v>13376</v>
      </c>
      <c r="SAG1" s="18" t="s">
        <v>13377</v>
      </c>
      <c r="SAH1" s="18" t="s">
        <v>13378</v>
      </c>
      <c r="SAI1" s="18" t="s">
        <v>13379</v>
      </c>
      <c r="SAJ1" s="18" t="s">
        <v>13380</v>
      </c>
      <c r="SAK1" s="18" t="s">
        <v>13381</v>
      </c>
      <c r="SAL1" s="18" t="s">
        <v>13382</v>
      </c>
      <c r="SAM1" s="18" t="s">
        <v>13383</v>
      </c>
      <c r="SAN1" s="18" t="s">
        <v>13384</v>
      </c>
      <c r="SAO1" s="18" t="s">
        <v>13385</v>
      </c>
      <c r="SAP1" s="18" t="s">
        <v>13386</v>
      </c>
      <c r="SAQ1" s="18" t="s">
        <v>13387</v>
      </c>
      <c r="SAR1" s="18" t="s">
        <v>13388</v>
      </c>
      <c r="SAS1" s="18" t="s">
        <v>13389</v>
      </c>
      <c r="SAT1" s="18" t="s">
        <v>13390</v>
      </c>
      <c r="SAU1" s="18" t="s">
        <v>13391</v>
      </c>
      <c r="SAV1" s="18" t="s">
        <v>13392</v>
      </c>
      <c r="SAW1" s="18" t="s">
        <v>13393</v>
      </c>
      <c r="SAX1" s="18" t="s">
        <v>13394</v>
      </c>
      <c r="SAY1" s="18" t="s">
        <v>13395</v>
      </c>
      <c r="SAZ1" s="18" t="s">
        <v>13396</v>
      </c>
      <c r="SBA1" s="18" t="s">
        <v>13397</v>
      </c>
      <c r="SBB1" s="18" t="s">
        <v>13398</v>
      </c>
      <c r="SBC1" s="18" t="s">
        <v>13399</v>
      </c>
      <c r="SBD1" s="18" t="s">
        <v>13400</v>
      </c>
      <c r="SBE1" s="18" t="s">
        <v>13401</v>
      </c>
      <c r="SBF1" s="18" t="s">
        <v>13402</v>
      </c>
      <c r="SBG1" s="18" t="s">
        <v>13403</v>
      </c>
      <c r="SBH1" s="18" t="s">
        <v>13404</v>
      </c>
      <c r="SBI1" s="18" t="s">
        <v>13405</v>
      </c>
      <c r="SBJ1" s="18" t="s">
        <v>13406</v>
      </c>
      <c r="SBK1" s="18" t="s">
        <v>13407</v>
      </c>
      <c r="SBL1" s="18" t="s">
        <v>13408</v>
      </c>
      <c r="SBM1" s="18" t="s">
        <v>13409</v>
      </c>
      <c r="SBN1" s="18" t="s">
        <v>13410</v>
      </c>
      <c r="SBO1" s="18" t="s">
        <v>13411</v>
      </c>
      <c r="SBP1" s="18" t="s">
        <v>13412</v>
      </c>
      <c r="SBQ1" s="18" t="s">
        <v>13413</v>
      </c>
      <c r="SBR1" s="18" t="s">
        <v>13414</v>
      </c>
      <c r="SBS1" s="18" t="s">
        <v>13415</v>
      </c>
      <c r="SBT1" s="18" t="s">
        <v>13416</v>
      </c>
      <c r="SBU1" s="18" t="s">
        <v>13417</v>
      </c>
      <c r="SBV1" s="18" t="s">
        <v>13418</v>
      </c>
      <c r="SBW1" s="18" t="s">
        <v>13419</v>
      </c>
      <c r="SBX1" s="18" t="s">
        <v>13420</v>
      </c>
      <c r="SBY1" s="18" t="s">
        <v>13421</v>
      </c>
      <c r="SBZ1" s="18" t="s">
        <v>13422</v>
      </c>
      <c r="SCA1" s="18" t="s">
        <v>13423</v>
      </c>
      <c r="SCB1" s="18" t="s">
        <v>13424</v>
      </c>
      <c r="SCC1" s="18" t="s">
        <v>13425</v>
      </c>
      <c r="SCD1" s="18" t="s">
        <v>13426</v>
      </c>
      <c r="SCE1" s="18" t="s">
        <v>13427</v>
      </c>
      <c r="SCF1" s="18" t="s">
        <v>13428</v>
      </c>
      <c r="SCG1" s="18" t="s">
        <v>13429</v>
      </c>
      <c r="SCH1" s="18" t="s">
        <v>13430</v>
      </c>
      <c r="SCI1" s="18" t="s">
        <v>13431</v>
      </c>
      <c r="SCJ1" s="18" t="s">
        <v>13432</v>
      </c>
      <c r="SCK1" s="18" t="s">
        <v>13433</v>
      </c>
      <c r="SCL1" s="18" t="s">
        <v>13434</v>
      </c>
      <c r="SCM1" s="18" t="s">
        <v>13435</v>
      </c>
      <c r="SCN1" s="18" t="s">
        <v>13436</v>
      </c>
      <c r="SCO1" s="18" t="s">
        <v>13437</v>
      </c>
      <c r="SCP1" s="18" t="s">
        <v>13438</v>
      </c>
      <c r="SCQ1" s="18" t="s">
        <v>13439</v>
      </c>
      <c r="SCR1" s="18" t="s">
        <v>13440</v>
      </c>
      <c r="SCS1" s="18" t="s">
        <v>13441</v>
      </c>
      <c r="SCT1" s="18" t="s">
        <v>13442</v>
      </c>
      <c r="SCU1" s="18" t="s">
        <v>13443</v>
      </c>
      <c r="SCV1" s="18" t="s">
        <v>13444</v>
      </c>
      <c r="SCW1" s="18" t="s">
        <v>13445</v>
      </c>
      <c r="SCX1" s="18" t="s">
        <v>13446</v>
      </c>
      <c r="SCY1" s="18" t="s">
        <v>13447</v>
      </c>
      <c r="SCZ1" s="18" t="s">
        <v>13448</v>
      </c>
      <c r="SDA1" s="18" t="s">
        <v>13449</v>
      </c>
      <c r="SDB1" s="18" t="s">
        <v>13450</v>
      </c>
      <c r="SDC1" s="18" t="s">
        <v>13451</v>
      </c>
      <c r="SDD1" s="18" t="s">
        <v>13452</v>
      </c>
      <c r="SDE1" s="18" t="s">
        <v>13453</v>
      </c>
      <c r="SDF1" s="18" t="s">
        <v>13454</v>
      </c>
      <c r="SDG1" s="18" t="s">
        <v>13455</v>
      </c>
      <c r="SDH1" s="18" t="s">
        <v>13456</v>
      </c>
      <c r="SDI1" s="18" t="s">
        <v>13457</v>
      </c>
      <c r="SDJ1" s="18" t="s">
        <v>13458</v>
      </c>
      <c r="SDK1" s="18" t="s">
        <v>13459</v>
      </c>
      <c r="SDL1" s="18" t="s">
        <v>13460</v>
      </c>
      <c r="SDM1" s="18" t="s">
        <v>13461</v>
      </c>
      <c r="SDN1" s="18" t="s">
        <v>13462</v>
      </c>
      <c r="SDO1" s="18" t="s">
        <v>13463</v>
      </c>
      <c r="SDP1" s="18" t="s">
        <v>13464</v>
      </c>
      <c r="SDQ1" s="18" t="s">
        <v>13465</v>
      </c>
      <c r="SDR1" s="18" t="s">
        <v>13466</v>
      </c>
      <c r="SDS1" s="18" t="s">
        <v>13467</v>
      </c>
      <c r="SDT1" s="18" t="s">
        <v>13468</v>
      </c>
      <c r="SDU1" s="18" t="s">
        <v>13469</v>
      </c>
      <c r="SDV1" s="18" t="s">
        <v>13470</v>
      </c>
      <c r="SDW1" s="18" t="s">
        <v>13471</v>
      </c>
      <c r="SDX1" s="18" t="s">
        <v>13472</v>
      </c>
      <c r="SDY1" s="18" t="s">
        <v>13473</v>
      </c>
      <c r="SDZ1" s="18" t="s">
        <v>13474</v>
      </c>
      <c r="SEA1" s="18" t="s">
        <v>13475</v>
      </c>
      <c r="SEB1" s="18" t="s">
        <v>13476</v>
      </c>
      <c r="SEC1" s="18" t="s">
        <v>13477</v>
      </c>
      <c r="SED1" s="18" t="s">
        <v>13478</v>
      </c>
      <c r="SEE1" s="18" t="s">
        <v>13479</v>
      </c>
      <c r="SEF1" s="18" t="s">
        <v>13480</v>
      </c>
      <c r="SEG1" s="18" t="s">
        <v>13481</v>
      </c>
      <c r="SEH1" s="18" t="s">
        <v>13482</v>
      </c>
      <c r="SEI1" s="18" t="s">
        <v>13483</v>
      </c>
      <c r="SEJ1" s="18" t="s">
        <v>13484</v>
      </c>
      <c r="SEK1" s="18" t="s">
        <v>13485</v>
      </c>
      <c r="SEL1" s="18" t="s">
        <v>13486</v>
      </c>
      <c r="SEM1" s="18" t="s">
        <v>13487</v>
      </c>
      <c r="SEN1" s="18" t="s">
        <v>13488</v>
      </c>
      <c r="SEO1" s="18" t="s">
        <v>13489</v>
      </c>
      <c r="SEP1" s="18" t="s">
        <v>13490</v>
      </c>
      <c r="SEQ1" s="18" t="s">
        <v>13491</v>
      </c>
      <c r="SER1" s="18" t="s">
        <v>13492</v>
      </c>
      <c r="SES1" s="18" t="s">
        <v>13493</v>
      </c>
      <c r="SET1" s="18" t="s">
        <v>13494</v>
      </c>
      <c r="SEU1" s="18" t="s">
        <v>13495</v>
      </c>
      <c r="SEV1" s="18" t="s">
        <v>13496</v>
      </c>
      <c r="SEW1" s="18" t="s">
        <v>13497</v>
      </c>
      <c r="SEX1" s="18" t="s">
        <v>13498</v>
      </c>
      <c r="SEY1" s="18" t="s">
        <v>13499</v>
      </c>
      <c r="SEZ1" s="18" t="s">
        <v>13500</v>
      </c>
      <c r="SFA1" s="18" t="s">
        <v>13501</v>
      </c>
      <c r="SFB1" s="18" t="s">
        <v>13502</v>
      </c>
      <c r="SFC1" s="18" t="s">
        <v>13503</v>
      </c>
      <c r="SFD1" s="18" t="s">
        <v>13504</v>
      </c>
      <c r="SFE1" s="18" t="s">
        <v>13505</v>
      </c>
      <c r="SFF1" s="18" t="s">
        <v>13506</v>
      </c>
      <c r="SFG1" s="18" t="s">
        <v>13507</v>
      </c>
      <c r="SFH1" s="18" t="s">
        <v>13508</v>
      </c>
      <c r="SFI1" s="18" t="s">
        <v>13509</v>
      </c>
      <c r="SFJ1" s="18" t="s">
        <v>13510</v>
      </c>
      <c r="SFK1" s="18" t="s">
        <v>13511</v>
      </c>
      <c r="SFL1" s="18" t="s">
        <v>13512</v>
      </c>
      <c r="SFM1" s="18" t="s">
        <v>13513</v>
      </c>
      <c r="SFN1" s="18" t="s">
        <v>13514</v>
      </c>
      <c r="SFO1" s="18" t="s">
        <v>13515</v>
      </c>
      <c r="SFP1" s="18" t="s">
        <v>13516</v>
      </c>
      <c r="SFQ1" s="18" t="s">
        <v>13517</v>
      </c>
      <c r="SFR1" s="18" t="s">
        <v>13518</v>
      </c>
      <c r="SFS1" s="18" t="s">
        <v>13519</v>
      </c>
      <c r="SFT1" s="18" t="s">
        <v>13520</v>
      </c>
      <c r="SFU1" s="18" t="s">
        <v>13521</v>
      </c>
      <c r="SFV1" s="18" t="s">
        <v>13522</v>
      </c>
      <c r="SFW1" s="18" t="s">
        <v>13523</v>
      </c>
      <c r="SFX1" s="18" t="s">
        <v>13524</v>
      </c>
      <c r="SFY1" s="18" t="s">
        <v>13525</v>
      </c>
      <c r="SFZ1" s="18" t="s">
        <v>13526</v>
      </c>
      <c r="SGA1" s="18" t="s">
        <v>13527</v>
      </c>
      <c r="SGB1" s="18" t="s">
        <v>13528</v>
      </c>
      <c r="SGC1" s="18" t="s">
        <v>13529</v>
      </c>
      <c r="SGD1" s="18" t="s">
        <v>13530</v>
      </c>
      <c r="SGE1" s="18" t="s">
        <v>13531</v>
      </c>
      <c r="SGF1" s="18" t="s">
        <v>13532</v>
      </c>
      <c r="SGG1" s="18" t="s">
        <v>13533</v>
      </c>
      <c r="SGH1" s="18" t="s">
        <v>13534</v>
      </c>
      <c r="SGI1" s="18" t="s">
        <v>13535</v>
      </c>
      <c r="SGJ1" s="18" t="s">
        <v>13536</v>
      </c>
      <c r="SGK1" s="18" t="s">
        <v>13537</v>
      </c>
      <c r="SGL1" s="18" t="s">
        <v>13538</v>
      </c>
      <c r="SGM1" s="18" t="s">
        <v>13539</v>
      </c>
      <c r="SGN1" s="18" t="s">
        <v>13540</v>
      </c>
      <c r="SGO1" s="18" t="s">
        <v>13541</v>
      </c>
      <c r="SGP1" s="18" t="s">
        <v>13542</v>
      </c>
      <c r="SGQ1" s="18" t="s">
        <v>13543</v>
      </c>
      <c r="SGR1" s="18" t="s">
        <v>13544</v>
      </c>
      <c r="SGS1" s="18" t="s">
        <v>13545</v>
      </c>
      <c r="SGT1" s="18" t="s">
        <v>13546</v>
      </c>
      <c r="SGU1" s="18" t="s">
        <v>13547</v>
      </c>
      <c r="SGV1" s="18" t="s">
        <v>13548</v>
      </c>
      <c r="SGW1" s="18" t="s">
        <v>13549</v>
      </c>
      <c r="SGX1" s="18" t="s">
        <v>13550</v>
      </c>
      <c r="SGY1" s="18" t="s">
        <v>13551</v>
      </c>
      <c r="SGZ1" s="18" t="s">
        <v>13552</v>
      </c>
      <c r="SHA1" s="18" t="s">
        <v>13553</v>
      </c>
      <c r="SHB1" s="18" t="s">
        <v>13554</v>
      </c>
      <c r="SHC1" s="18" t="s">
        <v>13555</v>
      </c>
      <c r="SHD1" s="18" t="s">
        <v>13556</v>
      </c>
      <c r="SHE1" s="18" t="s">
        <v>13557</v>
      </c>
      <c r="SHF1" s="18" t="s">
        <v>13558</v>
      </c>
      <c r="SHG1" s="18" t="s">
        <v>13559</v>
      </c>
      <c r="SHH1" s="18" t="s">
        <v>13560</v>
      </c>
      <c r="SHI1" s="18" t="s">
        <v>13561</v>
      </c>
      <c r="SHJ1" s="18" t="s">
        <v>13562</v>
      </c>
      <c r="SHK1" s="18" t="s">
        <v>13563</v>
      </c>
      <c r="SHL1" s="18" t="s">
        <v>13564</v>
      </c>
      <c r="SHM1" s="18" t="s">
        <v>13565</v>
      </c>
      <c r="SHN1" s="18" t="s">
        <v>13566</v>
      </c>
      <c r="SHO1" s="18" t="s">
        <v>13567</v>
      </c>
      <c r="SHP1" s="18" t="s">
        <v>13568</v>
      </c>
      <c r="SHQ1" s="18" t="s">
        <v>13569</v>
      </c>
      <c r="SHR1" s="18" t="s">
        <v>13570</v>
      </c>
      <c r="SHS1" s="18" t="s">
        <v>13571</v>
      </c>
      <c r="SHT1" s="18" t="s">
        <v>13572</v>
      </c>
      <c r="SHU1" s="18" t="s">
        <v>13573</v>
      </c>
      <c r="SHV1" s="18" t="s">
        <v>13574</v>
      </c>
      <c r="SHW1" s="18" t="s">
        <v>13575</v>
      </c>
      <c r="SHX1" s="18" t="s">
        <v>13576</v>
      </c>
      <c r="SHY1" s="18" t="s">
        <v>13577</v>
      </c>
      <c r="SHZ1" s="18" t="s">
        <v>13578</v>
      </c>
      <c r="SIA1" s="18" t="s">
        <v>13579</v>
      </c>
      <c r="SIB1" s="18" t="s">
        <v>13580</v>
      </c>
      <c r="SIC1" s="18" t="s">
        <v>13581</v>
      </c>
      <c r="SID1" s="18" t="s">
        <v>13582</v>
      </c>
      <c r="SIE1" s="18" t="s">
        <v>13583</v>
      </c>
      <c r="SIF1" s="18" t="s">
        <v>13584</v>
      </c>
      <c r="SIG1" s="18" t="s">
        <v>13585</v>
      </c>
      <c r="SIH1" s="18" t="s">
        <v>13586</v>
      </c>
      <c r="SII1" s="18" t="s">
        <v>13587</v>
      </c>
      <c r="SIJ1" s="18" t="s">
        <v>13588</v>
      </c>
      <c r="SIK1" s="18" t="s">
        <v>13589</v>
      </c>
      <c r="SIL1" s="18" t="s">
        <v>13590</v>
      </c>
      <c r="SIM1" s="18" t="s">
        <v>13591</v>
      </c>
      <c r="SIN1" s="18" t="s">
        <v>13592</v>
      </c>
      <c r="SIO1" s="18" t="s">
        <v>13593</v>
      </c>
      <c r="SIP1" s="18" t="s">
        <v>13594</v>
      </c>
      <c r="SIQ1" s="18" t="s">
        <v>13595</v>
      </c>
      <c r="SIR1" s="18" t="s">
        <v>13596</v>
      </c>
      <c r="SIS1" s="18" t="s">
        <v>13597</v>
      </c>
      <c r="SIT1" s="18" t="s">
        <v>13598</v>
      </c>
      <c r="SIU1" s="18" t="s">
        <v>13599</v>
      </c>
      <c r="SIV1" s="18" t="s">
        <v>13600</v>
      </c>
      <c r="SIW1" s="18" t="s">
        <v>13601</v>
      </c>
      <c r="SIX1" s="18" t="s">
        <v>13602</v>
      </c>
      <c r="SIY1" s="18" t="s">
        <v>13603</v>
      </c>
      <c r="SIZ1" s="18" t="s">
        <v>13604</v>
      </c>
      <c r="SJA1" s="18" t="s">
        <v>13605</v>
      </c>
      <c r="SJB1" s="18" t="s">
        <v>13606</v>
      </c>
      <c r="SJC1" s="18" t="s">
        <v>13607</v>
      </c>
      <c r="SJD1" s="18" t="s">
        <v>13608</v>
      </c>
      <c r="SJE1" s="18" t="s">
        <v>13609</v>
      </c>
      <c r="SJF1" s="18" t="s">
        <v>13610</v>
      </c>
      <c r="SJG1" s="18" t="s">
        <v>13611</v>
      </c>
      <c r="SJH1" s="18" t="s">
        <v>13612</v>
      </c>
      <c r="SJI1" s="18" t="s">
        <v>13613</v>
      </c>
      <c r="SJJ1" s="18" t="s">
        <v>13614</v>
      </c>
      <c r="SJK1" s="18" t="s">
        <v>13615</v>
      </c>
      <c r="SJL1" s="18" t="s">
        <v>13616</v>
      </c>
      <c r="SJM1" s="18" t="s">
        <v>13617</v>
      </c>
      <c r="SJN1" s="18" t="s">
        <v>13618</v>
      </c>
      <c r="SJO1" s="18" t="s">
        <v>13619</v>
      </c>
      <c r="SJP1" s="18" t="s">
        <v>13620</v>
      </c>
      <c r="SJQ1" s="18" t="s">
        <v>13621</v>
      </c>
      <c r="SJR1" s="18" t="s">
        <v>13622</v>
      </c>
      <c r="SJS1" s="18" t="s">
        <v>13623</v>
      </c>
      <c r="SJT1" s="18" t="s">
        <v>13624</v>
      </c>
      <c r="SJU1" s="18" t="s">
        <v>13625</v>
      </c>
      <c r="SJV1" s="18" t="s">
        <v>13626</v>
      </c>
      <c r="SJW1" s="18" t="s">
        <v>13627</v>
      </c>
      <c r="SJX1" s="18" t="s">
        <v>13628</v>
      </c>
      <c r="SJY1" s="18" t="s">
        <v>13629</v>
      </c>
      <c r="SJZ1" s="18" t="s">
        <v>13630</v>
      </c>
      <c r="SKA1" s="18" t="s">
        <v>13631</v>
      </c>
      <c r="SKB1" s="18" t="s">
        <v>13632</v>
      </c>
      <c r="SKC1" s="18" t="s">
        <v>13633</v>
      </c>
      <c r="SKD1" s="18" t="s">
        <v>13634</v>
      </c>
      <c r="SKE1" s="18" t="s">
        <v>13635</v>
      </c>
      <c r="SKF1" s="18" t="s">
        <v>13636</v>
      </c>
      <c r="SKG1" s="18" t="s">
        <v>13637</v>
      </c>
      <c r="SKH1" s="18" t="s">
        <v>13638</v>
      </c>
      <c r="SKI1" s="18" t="s">
        <v>13639</v>
      </c>
      <c r="SKJ1" s="18" t="s">
        <v>13640</v>
      </c>
      <c r="SKK1" s="18" t="s">
        <v>13641</v>
      </c>
      <c r="SKL1" s="18" t="s">
        <v>13642</v>
      </c>
      <c r="SKM1" s="18" t="s">
        <v>13643</v>
      </c>
      <c r="SKN1" s="18" t="s">
        <v>13644</v>
      </c>
      <c r="SKO1" s="18" t="s">
        <v>13645</v>
      </c>
      <c r="SKP1" s="18" t="s">
        <v>13646</v>
      </c>
      <c r="SKQ1" s="18" t="s">
        <v>13647</v>
      </c>
      <c r="SKR1" s="18" t="s">
        <v>13648</v>
      </c>
      <c r="SKS1" s="18" t="s">
        <v>13649</v>
      </c>
      <c r="SKT1" s="18" t="s">
        <v>13650</v>
      </c>
      <c r="SKU1" s="18" t="s">
        <v>13651</v>
      </c>
      <c r="SKV1" s="18" t="s">
        <v>13652</v>
      </c>
      <c r="SKW1" s="18" t="s">
        <v>13653</v>
      </c>
      <c r="SKX1" s="18" t="s">
        <v>13654</v>
      </c>
      <c r="SKY1" s="18" t="s">
        <v>13655</v>
      </c>
      <c r="SKZ1" s="18" t="s">
        <v>13656</v>
      </c>
      <c r="SLA1" s="18" t="s">
        <v>13657</v>
      </c>
      <c r="SLB1" s="18" t="s">
        <v>13658</v>
      </c>
      <c r="SLC1" s="18" t="s">
        <v>13659</v>
      </c>
      <c r="SLD1" s="18" t="s">
        <v>13660</v>
      </c>
      <c r="SLE1" s="18" t="s">
        <v>13661</v>
      </c>
      <c r="SLF1" s="18" t="s">
        <v>13662</v>
      </c>
      <c r="SLG1" s="18" t="s">
        <v>13663</v>
      </c>
      <c r="SLH1" s="18" t="s">
        <v>13664</v>
      </c>
      <c r="SLI1" s="18" t="s">
        <v>13665</v>
      </c>
      <c r="SLJ1" s="18" t="s">
        <v>13666</v>
      </c>
      <c r="SLK1" s="18" t="s">
        <v>13667</v>
      </c>
      <c r="SLL1" s="18" t="s">
        <v>13668</v>
      </c>
      <c r="SLM1" s="18" t="s">
        <v>13669</v>
      </c>
      <c r="SLN1" s="18" t="s">
        <v>13670</v>
      </c>
      <c r="SLO1" s="18" t="s">
        <v>13671</v>
      </c>
      <c r="SLP1" s="18" t="s">
        <v>13672</v>
      </c>
      <c r="SLQ1" s="18" t="s">
        <v>13673</v>
      </c>
      <c r="SLR1" s="18" t="s">
        <v>13674</v>
      </c>
      <c r="SLS1" s="18" t="s">
        <v>13675</v>
      </c>
      <c r="SLT1" s="18" t="s">
        <v>13676</v>
      </c>
      <c r="SLU1" s="18" t="s">
        <v>13677</v>
      </c>
      <c r="SLV1" s="18" t="s">
        <v>13678</v>
      </c>
      <c r="SLW1" s="18" t="s">
        <v>13679</v>
      </c>
      <c r="SLX1" s="18" t="s">
        <v>13680</v>
      </c>
      <c r="SLY1" s="18" t="s">
        <v>13681</v>
      </c>
      <c r="SLZ1" s="18" t="s">
        <v>13682</v>
      </c>
      <c r="SMA1" s="18" t="s">
        <v>13683</v>
      </c>
      <c r="SMB1" s="18" t="s">
        <v>13684</v>
      </c>
      <c r="SMC1" s="18" t="s">
        <v>13685</v>
      </c>
      <c r="SMD1" s="18" t="s">
        <v>13686</v>
      </c>
      <c r="SME1" s="18" t="s">
        <v>13687</v>
      </c>
      <c r="SMF1" s="18" t="s">
        <v>13688</v>
      </c>
      <c r="SMG1" s="18" t="s">
        <v>13689</v>
      </c>
      <c r="SMH1" s="18" t="s">
        <v>13690</v>
      </c>
      <c r="SMI1" s="18" t="s">
        <v>13691</v>
      </c>
      <c r="SMJ1" s="18" t="s">
        <v>13692</v>
      </c>
      <c r="SMK1" s="18" t="s">
        <v>13693</v>
      </c>
      <c r="SML1" s="18" t="s">
        <v>13694</v>
      </c>
      <c r="SMM1" s="18" t="s">
        <v>13695</v>
      </c>
      <c r="SMN1" s="18" t="s">
        <v>13696</v>
      </c>
      <c r="SMO1" s="18" t="s">
        <v>13697</v>
      </c>
      <c r="SMP1" s="18" t="s">
        <v>13698</v>
      </c>
      <c r="SMQ1" s="18" t="s">
        <v>13699</v>
      </c>
      <c r="SMR1" s="18" t="s">
        <v>13700</v>
      </c>
      <c r="SMS1" s="18" t="s">
        <v>13701</v>
      </c>
      <c r="SMT1" s="18" t="s">
        <v>13702</v>
      </c>
      <c r="SMU1" s="18" t="s">
        <v>13703</v>
      </c>
      <c r="SMV1" s="18" t="s">
        <v>13704</v>
      </c>
      <c r="SMW1" s="18" t="s">
        <v>13705</v>
      </c>
      <c r="SMX1" s="18" t="s">
        <v>13706</v>
      </c>
      <c r="SMY1" s="18" t="s">
        <v>13707</v>
      </c>
      <c r="SMZ1" s="18" t="s">
        <v>13708</v>
      </c>
      <c r="SNA1" s="18" t="s">
        <v>13709</v>
      </c>
      <c r="SNB1" s="18" t="s">
        <v>13710</v>
      </c>
      <c r="SNC1" s="18" t="s">
        <v>13711</v>
      </c>
      <c r="SND1" s="18" t="s">
        <v>13712</v>
      </c>
      <c r="SNE1" s="18" t="s">
        <v>13713</v>
      </c>
      <c r="SNF1" s="18" t="s">
        <v>13714</v>
      </c>
      <c r="SNG1" s="18" t="s">
        <v>13715</v>
      </c>
      <c r="SNH1" s="18" t="s">
        <v>13716</v>
      </c>
      <c r="SNI1" s="18" t="s">
        <v>13717</v>
      </c>
      <c r="SNJ1" s="18" t="s">
        <v>13718</v>
      </c>
      <c r="SNK1" s="18" t="s">
        <v>13719</v>
      </c>
      <c r="SNL1" s="18" t="s">
        <v>13720</v>
      </c>
      <c r="SNM1" s="18" t="s">
        <v>13721</v>
      </c>
      <c r="SNN1" s="18" t="s">
        <v>13722</v>
      </c>
      <c r="SNO1" s="18" t="s">
        <v>13723</v>
      </c>
      <c r="SNP1" s="18" t="s">
        <v>13724</v>
      </c>
      <c r="SNQ1" s="18" t="s">
        <v>13725</v>
      </c>
      <c r="SNR1" s="18" t="s">
        <v>13726</v>
      </c>
      <c r="SNS1" s="18" t="s">
        <v>13727</v>
      </c>
      <c r="SNT1" s="18" t="s">
        <v>13728</v>
      </c>
      <c r="SNU1" s="18" t="s">
        <v>13729</v>
      </c>
      <c r="SNV1" s="18" t="s">
        <v>13730</v>
      </c>
      <c r="SNW1" s="18" t="s">
        <v>13731</v>
      </c>
      <c r="SNX1" s="18" t="s">
        <v>13732</v>
      </c>
      <c r="SNY1" s="18" t="s">
        <v>13733</v>
      </c>
      <c r="SNZ1" s="18" t="s">
        <v>13734</v>
      </c>
      <c r="SOA1" s="18" t="s">
        <v>13735</v>
      </c>
      <c r="SOB1" s="18" t="s">
        <v>13736</v>
      </c>
      <c r="SOC1" s="18" t="s">
        <v>13737</v>
      </c>
      <c r="SOD1" s="18" t="s">
        <v>13738</v>
      </c>
      <c r="SOE1" s="18" t="s">
        <v>13739</v>
      </c>
      <c r="SOF1" s="18" t="s">
        <v>13740</v>
      </c>
      <c r="SOG1" s="18" t="s">
        <v>13741</v>
      </c>
      <c r="SOH1" s="18" t="s">
        <v>13742</v>
      </c>
      <c r="SOI1" s="18" t="s">
        <v>13743</v>
      </c>
      <c r="SOJ1" s="18" t="s">
        <v>13744</v>
      </c>
      <c r="SOK1" s="18" t="s">
        <v>13745</v>
      </c>
      <c r="SOL1" s="18" t="s">
        <v>13746</v>
      </c>
      <c r="SOM1" s="18" t="s">
        <v>13747</v>
      </c>
      <c r="SON1" s="18" t="s">
        <v>13748</v>
      </c>
      <c r="SOO1" s="18" t="s">
        <v>13749</v>
      </c>
      <c r="SOP1" s="18" t="s">
        <v>13750</v>
      </c>
      <c r="SOQ1" s="18" t="s">
        <v>13751</v>
      </c>
      <c r="SOR1" s="18" t="s">
        <v>13752</v>
      </c>
      <c r="SOS1" s="18" t="s">
        <v>13753</v>
      </c>
      <c r="SOT1" s="18" t="s">
        <v>13754</v>
      </c>
      <c r="SOU1" s="18" t="s">
        <v>13755</v>
      </c>
      <c r="SOV1" s="18" t="s">
        <v>13756</v>
      </c>
      <c r="SOW1" s="18" t="s">
        <v>13757</v>
      </c>
      <c r="SOX1" s="18" t="s">
        <v>13758</v>
      </c>
      <c r="SOY1" s="18" t="s">
        <v>13759</v>
      </c>
      <c r="SOZ1" s="18" t="s">
        <v>13760</v>
      </c>
      <c r="SPA1" s="18" t="s">
        <v>13761</v>
      </c>
      <c r="SPB1" s="18" t="s">
        <v>13762</v>
      </c>
      <c r="SPC1" s="18" t="s">
        <v>13763</v>
      </c>
      <c r="SPD1" s="18" t="s">
        <v>13764</v>
      </c>
      <c r="SPE1" s="18" t="s">
        <v>13765</v>
      </c>
      <c r="SPF1" s="18" t="s">
        <v>13766</v>
      </c>
      <c r="SPG1" s="18" t="s">
        <v>13767</v>
      </c>
      <c r="SPH1" s="18" t="s">
        <v>13768</v>
      </c>
      <c r="SPI1" s="18" t="s">
        <v>13769</v>
      </c>
      <c r="SPJ1" s="18" t="s">
        <v>13770</v>
      </c>
      <c r="SPK1" s="18" t="s">
        <v>13771</v>
      </c>
      <c r="SPL1" s="18" t="s">
        <v>13772</v>
      </c>
      <c r="SPM1" s="18" t="s">
        <v>13773</v>
      </c>
      <c r="SPN1" s="18" t="s">
        <v>13774</v>
      </c>
      <c r="SPO1" s="18" t="s">
        <v>13775</v>
      </c>
      <c r="SPP1" s="18" t="s">
        <v>13776</v>
      </c>
      <c r="SPQ1" s="18" t="s">
        <v>13777</v>
      </c>
      <c r="SPR1" s="18" t="s">
        <v>13778</v>
      </c>
      <c r="SPS1" s="18" t="s">
        <v>13779</v>
      </c>
      <c r="SPT1" s="18" t="s">
        <v>13780</v>
      </c>
      <c r="SPU1" s="18" t="s">
        <v>13781</v>
      </c>
      <c r="SPV1" s="18" t="s">
        <v>13782</v>
      </c>
      <c r="SPW1" s="18" t="s">
        <v>13783</v>
      </c>
      <c r="SPX1" s="18" t="s">
        <v>13784</v>
      </c>
      <c r="SPY1" s="18" t="s">
        <v>13785</v>
      </c>
      <c r="SPZ1" s="18" t="s">
        <v>13786</v>
      </c>
      <c r="SQA1" s="18" t="s">
        <v>13787</v>
      </c>
      <c r="SQB1" s="18" t="s">
        <v>13788</v>
      </c>
      <c r="SQC1" s="18" t="s">
        <v>13789</v>
      </c>
      <c r="SQD1" s="18" t="s">
        <v>13790</v>
      </c>
      <c r="SQE1" s="18" t="s">
        <v>13791</v>
      </c>
      <c r="SQF1" s="18" t="s">
        <v>13792</v>
      </c>
      <c r="SQG1" s="18" t="s">
        <v>13793</v>
      </c>
      <c r="SQH1" s="18" t="s">
        <v>13794</v>
      </c>
      <c r="SQI1" s="18" t="s">
        <v>13795</v>
      </c>
      <c r="SQJ1" s="18" t="s">
        <v>13796</v>
      </c>
      <c r="SQK1" s="18" t="s">
        <v>13797</v>
      </c>
      <c r="SQL1" s="18" t="s">
        <v>13798</v>
      </c>
      <c r="SQM1" s="18" t="s">
        <v>13799</v>
      </c>
      <c r="SQN1" s="18" t="s">
        <v>13800</v>
      </c>
      <c r="SQO1" s="18" t="s">
        <v>13801</v>
      </c>
      <c r="SQP1" s="18" t="s">
        <v>13802</v>
      </c>
      <c r="SQQ1" s="18" t="s">
        <v>13803</v>
      </c>
      <c r="SQR1" s="18" t="s">
        <v>13804</v>
      </c>
      <c r="SQS1" s="18" t="s">
        <v>13805</v>
      </c>
      <c r="SQT1" s="18" t="s">
        <v>13806</v>
      </c>
      <c r="SQU1" s="18" t="s">
        <v>13807</v>
      </c>
      <c r="SQV1" s="18" t="s">
        <v>13808</v>
      </c>
      <c r="SQW1" s="18" t="s">
        <v>13809</v>
      </c>
      <c r="SQX1" s="18" t="s">
        <v>13810</v>
      </c>
      <c r="SQY1" s="18" t="s">
        <v>13811</v>
      </c>
      <c r="SQZ1" s="18" t="s">
        <v>13812</v>
      </c>
      <c r="SRA1" s="18" t="s">
        <v>13813</v>
      </c>
      <c r="SRB1" s="18" t="s">
        <v>13814</v>
      </c>
      <c r="SRC1" s="18" t="s">
        <v>13815</v>
      </c>
      <c r="SRD1" s="18" t="s">
        <v>13816</v>
      </c>
      <c r="SRE1" s="18" t="s">
        <v>13817</v>
      </c>
      <c r="SRF1" s="18" t="s">
        <v>13818</v>
      </c>
      <c r="SRG1" s="18" t="s">
        <v>13819</v>
      </c>
      <c r="SRH1" s="18" t="s">
        <v>13820</v>
      </c>
      <c r="SRI1" s="18" t="s">
        <v>13821</v>
      </c>
      <c r="SRJ1" s="18" t="s">
        <v>13822</v>
      </c>
      <c r="SRK1" s="18" t="s">
        <v>13823</v>
      </c>
      <c r="SRL1" s="18" t="s">
        <v>13824</v>
      </c>
      <c r="SRM1" s="18" t="s">
        <v>13825</v>
      </c>
      <c r="SRN1" s="18" t="s">
        <v>13826</v>
      </c>
      <c r="SRO1" s="18" t="s">
        <v>13827</v>
      </c>
      <c r="SRP1" s="18" t="s">
        <v>13828</v>
      </c>
      <c r="SRQ1" s="18" t="s">
        <v>13829</v>
      </c>
      <c r="SRR1" s="18" t="s">
        <v>13830</v>
      </c>
      <c r="SRS1" s="18" t="s">
        <v>13831</v>
      </c>
      <c r="SRT1" s="18" t="s">
        <v>13832</v>
      </c>
      <c r="SRU1" s="18" t="s">
        <v>13833</v>
      </c>
      <c r="SRV1" s="18" t="s">
        <v>13834</v>
      </c>
      <c r="SRW1" s="18" t="s">
        <v>13835</v>
      </c>
      <c r="SRX1" s="18" t="s">
        <v>13836</v>
      </c>
      <c r="SRY1" s="18" t="s">
        <v>13837</v>
      </c>
      <c r="SRZ1" s="18" t="s">
        <v>13838</v>
      </c>
      <c r="SSA1" s="18" t="s">
        <v>13839</v>
      </c>
      <c r="SSB1" s="18" t="s">
        <v>13840</v>
      </c>
      <c r="SSC1" s="18" t="s">
        <v>13841</v>
      </c>
      <c r="SSD1" s="18" t="s">
        <v>13842</v>
      </c>
      <c r="SSE1" s="18" t="s">
        <v>13843</v>
      </c>
      <c r="SSF1" s="18" t="s">
        <v>13844</v>
      </c>
      <c r="SSG1" s="18" t="s">
        <v>13845</v>
      </c>
      <c r="SSH1" s="18" t="s">
        <v>13846</v>
      </c>
      <c r="SSI1" s="18" t="s">
        <v>13847</v>
      </c>
      <c r="SSJ1" s="18" t="s">
        <v>13848</v>
      </c>
      <c r="SSK1" s="18" t="s">
        <v>13849</v>
      </c>
      <c r="SSL1" s="18" t="s">
        <v>13850</v>
      </c>
      <c r="SSM1" s="18" t="s">
        <v>13851</v>
      </c>
      <c r="SSN1" s="18" t="s">
        <v>13852</v>
      </c>
      <c r="SSO1" s="18" t="s">
        <v>13853</v>
      </c>
      <c r="SSP1" s="18" t="s">
        <v>13854</v>
      </c>
      <c r="SSQ1" s="18" t="s">
        <v>13855</v>
      </c>
      <c r="SSR1" s="18" t="s">
        <v>13856</v>
      </c>
      <c r="SSS1" s="18" t="s">
        <v>13857</v>
      </c>
      <c r="SST1" s="18" t="s">
        <v>13858</v>
      </c>
      <c r="SSU1" s="18" t="s">
        <v>13859</v>
      </c>
      <c r="SSV1" s="18" t="s">
        <v>13860</v>
      </c>
      <c r="SSW1" s="18" t="s">
        <v>13861</v>
      </c>
      <c r="SSX1" s="18" t="s">
        <v>13862</v>
      </c>
      <c r="SSY1" s="18" t="s">
        <v>13863</v>
      </c>
      <c r="SSZ1" s="18" t="s">
        <v>13864</v>
      </c>
      <c r="STA1" s="18" t="s">
        <v>13865</v>
      </c>
      <c r="STB1" s="18" t="s">
        <v>13866</v>
      </c>
      <c r="STC1" s="18" t="s">
        <v>13867</v>
      </c>
      <c r="STD1" s="18" t="s">
        <v>13868</v>
      </c>
      <c r="STE1" s="18" t="s">
        <v>13869</v>
      </c>
      <c r="STF1" s="18" t="s">
        <v>13870</v>
      </c>
      <c r="STG1" s="18" t="s">
        <v>13871</v>
      </c>
      <c r="STH1" s="18" t="s">
        <v>13872</v>
      </c>
      <c r="STI1" s="18" t="s">
        <v>13873</v>
      </c>
      <c r="STJ1" s="18" t="s">
        <v>13874</v>
      </c>
      <c r="STK1" s="18" t="s">
        <v>13875</v>
      </c>
      <c r="STL1" s="18" t="s">
        <v>13876</v>
      </c>
      <c r="STM1" s="18" t="s">
        <v>13877</v>
      </c>
      <c r="STN1" s="18" t="s">
        <v>13878</v>
      </c>
      <c r="STO1" s="18" t="s">
        <v>13879</v>
      </c>
      <c r="STP1" s="18" t="s">
        <v>13880</v>
      </c>
      <c r="STQ1" s="18" t="s">
        <v>13881</v>
      </c>
      <c r="STR1" s="18" t="s">
        <v>13882</v>
      </c>
      <c r="STS1" s="18" t="s">
        <v>13883</v>
      </c>
      <c r="STT1" s="18" t="s">
        <v>13884</v>
      </c>
      <c r="STU1" s="18" t="s">
        <v>13885</v>
      </c>
      <c r="STV1" s="18" t="s">
        <v>13886</v>
      </c>
      <c r="STW1" s="18" t="s">
        <v>13887</v>
      </c>
      <c r="STX1" s="18" t="s">
        <v>13888</v>
      </c>
      <c r="STY1" s="18" t="s">
        <v>13889</v>
      </c>
      <c r="STZ1" s="18" t="s">
        <v>13890</v>
      </c>
      <c r="SUA1" s="18" t="s">
        <v>13891</v>
      </c>
      <c r="SUB1" s="18" t="s">
        <v>13892</v>
      </c>
      <c r="SUC1" s="18" t="s">
        <v>13893</v>
      </c>
      <c r="SUD1" s="18" t="s">
        <v>13894</v>
      </c>
      <c r="SUE1" s="18" t="s">
        <v>13895</v>
      </c>
      <c r="SUF1" s="18" t="s">
        <v>13896</v>
      </c>
      <c r="SUG1" s="18" t="s">
        <v>13897</v>
      </c>
      <c r="SUH1" s="18" t="s">
        <v>13898</v>
      </c>
      <c r="SUI1" s="18" t="s">
        <v>13899</v>
      </c>
      <c r="SUJ1" s="18" t="s">
        <v>13900</v>
      </c>
      <c r="SUK1" s="18" t="s">
        <v>13901</v>
      </c>
      <c r="SUL1" s="18" t="s">
        <v>13902</v>
      </c>
      <c r="SUM1" s="18" t="s">
        <v>13903</v>
      </c>
      <c r="SUN1" s="18" t="s">
        <v>13904</v>
      </c>
      <c r="SUO1" s="18" t="s">
        <v>13905</v>
      </c>
      <c r="SUP1" s="18" t="s">
        <v>13906</v>
      </c>
      <c r="SUQ1" s="18" t="s">
        <v>13907</v>
      </c>
      <c r="SUR1" s="18" t="s">
        <v>13908</v>
      </c>
      <c r="SUS1" s="18" t="s">
        <v>13909</v>
      </c>
      <c r="SUT1" s="18" t="s">
        <v>13910</v>
      </c>
      <c r="SUU1" s="18" t="s">
        <v>13911</v>
      </c>
      <c r="SUV1" s="18" t="s">
        <v>13912</v>
      </c>
      <c r="SUW1" s="18" t="s">
        <v>13913</v>
      </c>
      <c r="SUX1" s="18" t="s">
        <v>13914</v>
      </c>
      <c r="SUY1" s="18" t="s">
        <v>13915</v>
      </c>
      <c r="SUZ1" s="18" t="s">
        <v>13916</v>
      </c>
      <c r="SVA1" s="18" t="s">
        <v>13917</v>
      </c>
      <c r="SVB1" s="18" t="s">
        <v>13918</v>
      </c>
      <c r="SVC1" s="18" t="s">
        <v>13919</v>
      </c>
      <c r="SVD1" s="18" t="s">
        <v>13920</v>
      </c>
      <c r="SVE1" s="18" t="s">
        <v>13921</v>
      </c>
      <c r="SVF1" s="18" t="s">
        <v>13922</v>
      </c>
      <c r="SVG1" s="18" t="s">
        <v>13923</v>
      </c>
      <c r="SVH1" s="18" t="s">
        <v>13924</v>
      </c>
      <c r="SVI1" s="18" t="s">
        <v>13925</v>
      </c>
      <c r="SVJ1" s="18" t="s">
        <v>13926</v>
      </c>
      <c r="SVK1" s="18" t="s">
        <v>13927</v>
      </c>
      <c r="SVL1" s="18" t="s">
        <v>13928</v>
      </c>
      <c r="SVM1" s="18" t="s">
        <v>13929</v>
      </c>
      <c r="SVN1" s="18" t="s">
        <v>13930</v>
      </c>
      <c r="SVO1" s="18" t="s">
        <v>13931</v>
      </c>
      <c r="SVP1" s="18" t="s">
        <v>13932</v>
      </c>
      <c r="SVQ1" s="18" t="s">
        <v>13933</v>
      </c>
      <c r="SVR1" s="18" t="s">
        <v>13934</v>
      </c>
      <c r="SVS1" s="18" t="s">
        <v>13935</v>
      </c>
      <c r="SVT1" s="18" t="s">
        <v>13936</v>
      </c>
      <c r="SVU1" s="18" t="s">
        <v>13937</v>
      </c>
      <c r="SVV1" s="18" t="s">
        <v>13938</v>
      </c>
      <c r="SVW1" s="18" t="s">
        <v>13939</v>
      </c>
      <c r="SVX1" s="18" t="s">
        <v>13940</v>
      </c>
      <c r="SVY1" s="18" t="s">
        <v>13941</v>
      </c>
      <c r="SVZ1" s="18" t="s">
        <v>13942</v>
      </c>
      <c r="SWA1" s="18" t="s">
        <v>13943</v>
      </c>
      <c r="SWB1" s="18" t="s">
        <v>13944</v>
      </c>
      <c r="SWC1" s="18" t="s">
        <v>13945</v>
      </c>
      <c r="SWD1" s="18" t="s">
        <v>13946</v>
      </c>
      <c r="SWE1" s="18" t="s">
        <v>13947</v>
      </c>
      <c r="SWF1" s="18" t="s">
        <v>13948</v>
      </c>
      <c r="SWG1" s="18" t="s">
        <v>13949</v>
      </c>
      <c r="SWH1" s="18" t="s">
        <v>13950</v>
      </c>
      <c r="SWI1" s="18" t="s">
        <v>13951</v>
      </c>
      <c r="SWJ1" s="18" t="s">
        <v>13952</v>
      </c>
      <c r="SWK1" s="18" t="s">
        <v>13953</v>
      </c>
      <c r="SWL1" s="18" t="s">
        <v>13954</v>
      </c>
      <c r="SWM1" s="18" t="s">
        <v>13955</v>
      </c>
      <c r="SWN1" s="18" t="s">
        <v>13956</v>
      </c>
      <c r="SWO1" s="18" t="s">
        <v>13957</v>
      </c>
      <c r="SWP1" s="18" t="s">
        <v>13958</v>
      </c>
      <c r="SWQ1" s="18" t="s">
        <v>13959</v>
      </c>
      <c r="SWR1" s="18" t="s">
        <v>13960</v>
      </c>
      <c r="SWS1" s="18" t="s">
        <v>13961</v>
      </c>
      <c r="SWT1" s="18" t="s">
        <v>13962</v>
      </c>
      <c r="SWU1" s="18" t="s">
        <v>13963</v>
      </c>
      <c r="SWV1" s="18" t="s">
        <v>13964</v>
      </c>
      <c r="SWW1" s="18" t="s">
        <v>13965</v>
      </c>
      <c r="SWX1" s="18" t="s">
        <v>13966</v>
      </c>
      <c r="SWY1" s="18" t="s">
        <v>13967</v>
      </c>
      <c r="SWZ1" s="18" t="s">
        <v>13968</v>
      </c>
      <c r="SXA1" s="18" t="s">
        <v>13969</v>
      </c>
      <c r="SXB1" s="18" t="s">
        <v>13970</v>
      </c>
      <c r="SXC1" s="18" t="s">
        <v>13971</v>
      </c>
      <c r="SXD1" s="18" t="s">
        <v>13972</v>
      </c>
      <c r="SXE1" s="18" t="s">
        <v>13973</v>
      </c>
      <c r="SXF1" s="18" t="s">
        <v>13974</v>
      </c>
      <c r="SXG1" s="18" t="s">
        <v>13975</v>
      </c>
      <c r="SXH1" s="18" t="s">
        <v>13976</v>
      </c>
      <c r="SXI1" s="18" t="s">
        <v>13977</v>
      </c>
      <c r="SXJ1" s="18" t="s">
        <v>13978</v>
      </c>
      <c r="SXK1" s="18" t="s">
        <v>13979</v>
      </c>
      <c r="SXL1" s="18" t="s">
        <v>13980</v>
      </c>
      <c r="SXM1" s="18" t="s">
        <v>13981</v>
      </c>
      <c r="SXN1" s="18" t="s">
        <v>13982</v>
      </c>
      <c r="SXO1" s="18" t="s">
        <v>13983</v>
      </c>
      <c r="SXP1" s="18" t="s">
        <v>13984</v>
      </c>
      <c r="SXQ1" s="18" t="s">
        <v>13985</v>
      </c>
      <c r="SXR1" s="18" t="s">
        <v>13986</v>
      </c>
      <c r="SXS1" s="18" t="s">
        <v>13987</v>
      </c>
      <c r="SXT1" s="18" t="s">
        <v>13988</v>
      </c>
      <c r="SXU1" s="18" t="s">
        <v>13989</v>
      </c>
      <c r="SXV1" s="18" t="s">
        <v>13990</v>
      </c>
      <c r="SXW1" s="18" t="s">
        <v>13991</v>
      </c>
      <c r="SXX1" s="18" t="s">
        <v>13992</v>
      </c>
      <c r="SXY1" s="18" t="s">
        <v>13993</v>
      </c>
      <c r="SXZ1" s="18" t="s">
        <v>13994</v>
      </c>
      <c r="SYA1" s="18" t="s">
        <v>13995</v>
      </c>
      <c r="SYB1" s="18" t="s">
        <v>13996</v>
      </c>
      <c r="SYC1" s="18" t="s">
        <v>13997</v>
      </c>
      <c r="SYD1" s="18" t="s">
        <v>13998</v>
      </c>
      <c r="SYE1" s="18" t="s">
        <v>13999</v>
      </c>
      <c r="SYF1" s="18" t="s">
        <v>14000</v>
      </c>
      <c r="SYG1" s="18" t="s">
        <v>14001</v>
      </c>
      <c r="SYH1" s="18" t="s">
        <v>14002</v>
      </c>
      <c r="SYI1" s="18" t="s">
        <v>14003</v>
      </c>
      <c r="SYJ1" s="18" t="s">
        <v>14004</v>
      </c>
      <c r="SYK1" s="18" t="s">
        <v>14005</v>
      </c>
      <c r="SYL1" s="18" t="s">
        <v>14006</v>
      </c>
      <c r="SYM1" s="18" t="s">
        <v>14007</v>
      </c>
      <c r="SYN1" s="18" t="s">
        <v>14008</v>
      </c>
      <c r="SYO1" s="18" t="s">
        <v>14009</v>
      </c>
      <c r="SYP1" s="18" t="s">
        <v>14010</v>
      </c>
      <c r="SYQ1" s="18" t="s">
        <v>14011</v>
      </c>
      <c r="SYR1" s="18" t="s">
        <v>14012</v>
      </c>
      <c r="SYS1" s="18" t="s">
        <v>14013</v>
      </c>
      <c r="SYT1" s="18" t="s">
        <v>14014</v>
      </c>
      <c r="SYU1" s="18" t="s">
        <v>14015</v>
      </c>
      <c r="SYV1" s="18" t="s">
        <v>14016</v>
      </c>
      <c r="SYW1" s="18" t="s">
        <v>14017</v>
      </c>
      <c r="SYX1" s="18" t="s">
        <v>14018</v>
      </c>
      <c r="SYY1" s="18" t="s">
        <v>14019</v>
      </c>
      <c r="SYZ1" s="18" t="s">
        <v>14020</v>
      </c>
      <c r="SZA1" s="18" t="s">
        <v>14021</v>
      </c>
      <c r="SZB1" s="18" t="s">
        <v>14022</v>
      </c>
      <c r="SZC1" s="18" t="s">
        <v>14023</v>
      </c>
      <c r="SZD1" s="18" t="s">
        <v>14024</v>
      </c>
      <c r="SZE1" s="18" t="s">
        <v>14025</v>
      </c>
      <c r="SZF1" s="18" t="s">
        <v>14026</v>
      </c>
      <c r="SZG1" s="18" t="s">
        <v>14027</v>
      </c>
      <c r="SZH1" s="18" t="s">
        <v>14028</v>
      </c>
      <c r="SZI1" s="18" t="s">
        <v>14029</v>
      </c>
      <c r="SZJ1" s="18" t="s">
        <v>14030</v>
      </c>
      <c r="SZK1" s="18" t="s">
        <v>14031</v>
      </c>
      <c r="SZL1" s="18" t="s">
        <v>14032</v>
      </c>
      <c r="SZM1" s="18" t="s">
        <v>14033</v>
      </c>
      <c r="SZN1" s="18" t="s">
        <v>14034</v>
      </c>
      <c r="SZO1" s="18" t="s">
        <v>14035</v>
      </c>
      <c r="SZP1" s="18" t="s">
        <v>14036</v>
      </c>
      <c r="SZQ1" s="18" t="s">
        <v>14037</v>
      </c>
      <c r="SZR1" s="18" t="s">
        <v>14038</v>
      </c>
      <c r="SZS1" s="18" t="s">
        <v>14039</v>
      </c>
      <c r="SZT1" s="18" t="s">
        <v>14040</v>
      </c>
      <c r="SZU1" s="18" t="s">
        <v>14041</v>
      </c>
      <c r="SZV1" s="18" t="s">
        <v>14042</v>
      </c>
      <c r="SZW1" s="18" t="s">
        <v>14043</v>
      </c>
      <c r="SZX1" s="18" t="s">
        <v>14044</v>
      </c>
      <c r="SZY1" s="18" t="s">
        <v>14045</v>
      </c>
      <c r="SZZ1" s="18" t="s">
        <v>14046</v>
      </c>
      <c r="TAA1" s="18" t="s">
        <v>14047</v>
      </c>
      <c r="TAB1" s="18" t="s">
        <v>14048</v>
      </c>
      <c r="TAC1" s="18" t="s">
        <v>14049</v>
      </c>
      <c r="TAD1" s="18" t="s">
        <v>14050</v>
      </c>
      <c r="TAE1" s="18" t="s">
        <v>14051</v>
      </c>
      <c r="TAF1" s="18" t="s">
        <v>14052</v>
      </c>
      <c r="TAG1" s="18" t="s">
        <v>14053</v>
      </c>
      <c r="TAH1" s="18" t="s">
        <v>14054</v>
      </c>
      <c r="TAI1" s="18" t="s">
        <v>14055</v>
      </c>
      <c r="TAJ1" s="18" t="s">
        <v>14056</v>
      </c>
      <c r="TAK1" s="18" t="s">
        <v>14057</v>
      </c>
      <c r="TAL1" s="18" t="s">
        <v>14058</v>
      </c>
      <c r="TAM1" s="18" t="s">
        <v>14059</v>
      </c>
      <c r="TAN1" s="18" t="s">
        <v>14060</v>
      </c>
      <c r="TAO1" s="18" t="s">
        <v>14061</v>
      </c>
      <c r="TAP1" s="18" t="s">
        <v>14062</v>
      </c>
      <c r="TAQ1" s="18" t="s">
        <v>14063</v>
      </c>
      <c r="TAR1" s="18" t="s">
        <v>14064</v>
      </c>
      <c r="TAS1" s="18" t="s">
        <v>14065</v>
      </c>
      <c r="TAT1" s="18" t="s">
        <v>14066</v>
      </c>
      <c r="TAU1" s="18" t="s">
        <v>14067</v>
      </c>
      <c r="TAV1" s="18" t="s">
        <v>14068</v>
      </c>
      <c r="TAW1" s="18" t="s">
        <v>14069</v>
      </c>
      <c r="TAX1" s="18" t="s">
        <v>14070</v>
      </c>
      <c r="TAY1" s="18" t="s">
        <v>14071</v>
      </c>
      <c r="TAZ1" s="18" t="s">
        <v>14072</v>
      </c>
      <c r="TBA1" s="18" t="s">
        <v>14073</v>
      </c>
      <c r="TBB1" s="18" t="s">
        <v>14074</v>
      </c>
      <c r="TBC1" s="18" t="s">
        <v>14075</v>
      </c>
      <c r="TBD1" s="18" t="s">
        <v>14076</v>
      </c>
      <c r="TBE1" s="18" t="s">
        <v>14077</v>
      </c>
      <c r="TBF1" s="18" t="s">
        <v>14078</v>
      </c>
      <c r="TBG1" s="18" t="s">
        <v>14079</v>
      </c>
      <c r="TBH1" s="18" t="s">
        <v>14080</v>
      </c>
      <c r="TBI1" s="18" t="s">
        <v>14081</v>
      </c>
      <c r="TBJ1" s="18" t="s">
        <v>14082</v>
      </c>
      <c r="TBK1" s="18" t="s">
        <v>14083</v>
      </c>
      <c r="TBL1" s="18" t="s">
        <v>14084</v>
      </c>
      <c r="TBM1" s="18" t="s">
        <v>14085</v>
      </c>
      <c r="TBN1" s="18" t="s">
        <v>14086</v>
      </c>
      <c r="TBO1" s="18" t="s">
        <v>14087</v>
      </c>
      <c r="TBP1" s="18" t="s">
        <v>14088</v>
      </c>
      <c r="TBQ1" s="18" t="s">
        <v>14089</v>
      </c>
      <c r="TBR1" s="18" t="s">
        <v>14090</v>
      </c>
      <c r="TBS1" s="18" t="s">
        <v>14091</v>
      </c>
      <c r="TBT1" s="18" t="s">
        <v>14092</v>
      </c>
      <c r="TBU1" s="18" t="s">
        <v>14093</v>
      </c>
      <c r="TBV1" s="18" t="s">
        <v>14094</v>
      </c>
      <c r="TBW1" s="18" t="s">
        <v>14095</v>
      </c>
      <c r="TBX1" s="18" t="s">
        <v>14096</v>
      </c>
      <c r="TBY1" s="18" t="s">
        <v>14097</v>
      </c>
      <c r="TBZ1" s="18" t="s">
        <v>14098</v>
      </c>
      <c r="TCA1" s="18" t="s">
        <v>14099</v>
      </c>
      <c r="TCB1" s="18" t="s">
        <v>14100</v>
      </c>
      <c r="TCC1" s="18" t="s">
        <v>14101</v>
      </c>
      <c r="TCD1" s="18" t="s">
        <v>14102</v>
      </c>
      <c r="TCE1" s="18" t="s">
        <v>14103</v>
      </c>
      <c r="TCF1" s="18" t="s">
        <v>14104</v>
      </c>
      <c r="TCG1" s="18" t="s">
        <v>14105</v>
      </c>
      <c r="TCH1" s="18" t="s">
        <v>14106</v>
      </c>
      <c r="TCI1" s="18" t="s">
        <v>14107</v>
      </c>
      <c r="TCJ1" s="18" t="s">
        <v>14108</v>
      </c>
      <c r="TCK1" s="18" t="s">
        <v>14109</v>
      </c>
      <c r="TCL1" s="18" t="s">
        <v>14110</v>
      </c>
      <c r="TCM1" s="18" t="s">
        <v>14111</v>
      </c>
      <c r="TCN1" s="18" t="s">
        <v>14112</v>
      </c>
      <c r="TCO1" s="18" t="s">
        <v>14113</v>
      </c>
      <c r="TCP1" s="18" t="s">
        <v>14114</v>
      </c>
      <c r="TCQ1" s="18" t="s">
        <v>14115</v>
      </c>
      <c r="TCR1" s="18" t="s">
        <v>14116</v>
      </c>
      <c r="TCS1" s="18" t="s">
        <v>14117</v>
      </c>
      <c r="TCT1" s="18" t="s">
        <v>14118</v>
      </c>
      <c r="TCU1" s="18" t="s">
        <v>14119</v>
      </c>
      <c r="TCV1" s="18" t="s">
        <v>14120</v>
      </c>
      <c r="TCW1" s="18" t="s">
        <v>14121</v>
      </c>
      <c r="TCX1" s="18" t="s">
        <v>14122</v>
      </c>
      <c r="TCY1" s="18" t="s">
        <v>14123</v>
      </c>
      <c r="TCZ1" s="18" t="s">
        <v>14124</v>
      </c>
      <c r="TDA1" s="18" t="s">
        <v>14125</v>
      </c>
      <c r="TDB1" s="18" t="s">
        <v>14126</v>
      </c>
      <c r="TDC1" s="18" t="s">
        <v>14127</v>
      </c>
      <c r="TDD1" s="18" t="s">
        <v>14128</v>
      </c>
      <c r="TDE1" s="18" t="s">
        <v>14129</v>
      </c>
      <c r="TDF1" s="18" t="s">
        <v>14130</v>
      </c>
      <c r="TDG1" s="18" t="s">
        <v>14131</v>
      </c>
      <c r="TDH1" s="18" t="s">
        <v>14132</v>
      </c>
      <c r="TDI1" s="18" t="s">
        <v>14133</v>
      </c>
      <c r="TDJ1" s="18" t="s">
        <v>14134</v>
      </c>
      <c r="TDK1" s="18" t="s">
        <v>14135</v>
      </c>
      <c r="TDL1" s="18" t="s">
        <v>14136</v>
      </c>
      <c r="TDM1" s="18" t="s">
        <v>14137</v>
      </c>
      <c r="TDN1" s="18" t="s">
        <v>14138</v>
      </c>
      <c r="TDO1" s="18" t="s">
        <v>14139</v>
      </c>
      <c r="TDP1" s="18" t="s">
        <v>14140</v>
      </c>
      <c r="TDQ1" s="18" t="s">
        <v>14141</v>
      </c>
      <c r="TDR1" s="18" t="s">
        <v>14142</v>
      </c>
      <c r="TDS1" s="18" t="s">
        <v>14143</v>
      </c>
      <c r="TDT1" s="18" t="s">
        <v>14144</v>
      </c>
      <c r="TDU1" s="18" t="s">
        <v>14145</v>
      </c>
      <c r="TDV1" s="18" t="s">
        <v>14146</v>
      </c>
      <c r="TDW1" s="18" t="s">
        <v>14147</v>
      </c>
      <c r="TDX1" s="18" t="s">
        <v>14148</v>
      </c>
      <c r="TDY1" s="18" t="s">
        <v>14149</v>
      </c>
      <c r="TDZ1" s="18" t="s">
        <v>14150</v>
      </c>
      <c r="TEA1" s="18" t="s">
        <v>14151</v>
      </c>
      <c r="TEB1" s="18" t="s">
        <v>14152</v>
      </c>
      <c r="TEC1" s="18" t="s">
        <v>14153</v>
      </c>
      <c r="TED1" s="18" t="s">
        <v>14154</v>
      </c>
      <c r="TEE1" s="18" t="s">
        <v>14155</v>
      </c>
      <c r="TEF1" s="18" t="s">
        <v>14156</v>
      </c>
      <c r="TEG1" s="18" t="s">
        <v>14157</v>
      </c>
      <c r="TEH1" s="18" t="s">
        <v>14158</v>
      </c>
      <c r="TEI1" s="18" t="s">
        <v>14159</v>
      </c>
      <c r="TEJ1" s="18" t="s">
        <v>14160</v>
      </c>
      <c r="TEK1" s="18" t="s">
        <v>14161</v>
      </c>
      <c r="TEL1" s="18" t="s">
        <v>14162</v>
      </c>
      <c r="TEM1" s="18" t="s">
        <v>14163</v>
      </c>
      <c r="TEN1" s="18" t="s">
        <v>14164</v>
      </c>
      <c r="TEO1" s="18" t="s">
        <v>14165</v>
      </c>
      <c r="TEP1" s="18" t="s">
        <v>14166</v>
      </c>
      <c r="TEQ1" s="18" t="s">
        <v>14167</v>
      </c>
      <c r="TER1" s="18" t="s">
        <v>14168</v>
      </c>
      <c r="TES1" s="18" t="s">
        <v>14169</v>
      </c>
      <c r="TET1" s="18" t="s">
        <v>14170</v>
      </c>
      <c r="TEU1" s="18" t="s">
        <v>14171</v>
      </c>
      <c r="TEV1" s="18" t="s">
        <v>14172</v>
      </c>
      <c r="TEW1" s="18" t="s">
        <v>14173</v>
      </c>
      <c r="TEX1" s="18" t="s">
        <v>14174</v>
      </c>
      <c r="TEY1" s="18" t="s">
        <v>14175</v>
      </c>
      <c r="TEZ1" s="18" t="s">
        <v>14176</v>
      </c>
      <c r="TFA1" s="18" t="s">
        <v>14177</v>
      </c>
      <c r="TFB1" s="18" t="s">
        <v>14178</v>
      </c>
      <c r="TFC1" s="18" t="s">
        <v>14179</v>
      </c>
      <c r="TFD1" s="18" t="s">
        <v>14180</v>
      </c>
      <c r="TFE1" s="18" t="s">
        <v>14181</v>
      </c>
      <c r="TFF1" s="18" t="s">
        <v>14182</v>
      </c>
      <c r="TFG1" s="18" t="s">
        <v>14183</v>
      </c>
      <c r="TFH1" s="18" t="s">
        <v>14184</v>
      </c>
      <c r="TFI1" s="18" t="s">
        <v>14185</v>
      </c>
      <c r="TFJ1" s="18" t="s">
        <v>14186</v>
      </c>
      <c r="TFK1" s="18" t="s">
        <v>14187</v>
      </c>
      <c r="TFL1" s="18" t="s">
        <v>14188</v>
      </c>
      <c r="TFM1" s="18" t="s">
        <v>14189</v>
      </c>
      <c r="TFN1" s="18" t="s">
        <v>14190</v>
      </c>
      <c r="TFO1" s="18" t="s">
        <v>14191</v>
      </c>
      <c r="TFP1" s="18" t="s">
        <v>14192</v>
      </c>
      <c r="TFQ1" s="18" t="s">
        <v>14193</v>
      </c>
      <c r="TFR1" s="18" t="s">
        <v>14194</v>
      </c>
      <c r="TFS1" s="18" t="s">
        <v>14195</v>
      </c>
      <c r="TFT1" s="18" t="s">
        <v>14196</v>
      </c>
      <c r="TFU1" s="18" t="s">
        <v>14197</v>
      </c>
      <c r="TFV1" s="18" t="s">
        <v>14198</v>
      </c>
      <c r="TFW1" s="18" t="s">
        <v>14199</v>
      </c>
      <c r="TFX1" s="18" t="s">
        <v>14200</v>
      </c>
      <c r="TFY1" s="18" t="s">
        <v>14201</v>
      </c>
      <c r="TFZ1" s="18" t="s">
        <v>14202</v>
      </c>
      <c r="TGA1" s="18" t="s">
        <v>14203</v>
      </c>
      <c r="TGB1" s="18" t="s">
        <v>14204</v>
      </c>
      <c r="TGC1" s="18" t="s">
        <v>14205</v>
      </c>
      <c r="TGD1" s="18" t="s">
        <v>14206</v>
      </c>
      <c r="TGE1" s="18" t="s">
        <v>14207</v>
      </c>
      <c r="TGF1" s="18" t="s">
        <v>14208</v>
      </c>
      <c r="TGG1" s="18" t="s">
        <v>14209</v>
      </c>
      <c r="TGH1" s="18" t="s">
        <v>14210</v>
      </c>
      <c r="TGI1" s="18" t="s">
        <v>14211</v>
      </c>
      <c r="TGJ1" s="18" t="s">
        <v>14212</v>
      </c>
      <c r="TGK1" s="18" t="s">
        <v>14213</v>
      </c>
      <c r="TGL1" s="18" t="s">
        <v>14214</v>
      </c>
      <c r="TGM1" s="18" t="s">
        <v>14215</v>
      </c>
      <c r="TGN1" s="18" t="s">
        <v>14216</v>
      </c>
      <c r="TGO1" s="18" t="s">
        <v>14217</v>
      </c>
      <c r="TGP1" s="18" t="s">
        <v>14218</v>
      </c>
      <c r="TGQ1" s="18" t="s">
        <v>14219</v>
      </c>
      <c r="TGR1" s="18" t="s">
        <v>14220</v>
      </c>
      <c r="TGS1" s="18" t="s">
        <v>14221</v>
      </c>
      <c r="TGT1" s="18" t="s">
        <v>14222</v>
      </c>
      <c r="TGU1" s="18" t="s">
        <v>14223</v>
      </c>
      <c r="TGV1" s="18" t="s">
        <v>14224</v>
      </c>
      <c r="TGW1" s="18" t="s">
        <v>14225</v>
      </c>
      <c r="TGX1" s="18" t="s">
        <v>14226</v>
      </c>
      <c r="TGY1" s="18" t="s">
        <v>14227</v>
      </c>
      <c r="TGZ1" s="18" t="s">
        <v>14228</v>
      </c>
      <c r="THA1" s="18" t="s">
        <v>14229</v>
      </c>
      <c r="THB1" s="18" t="s">
        <v>14230</v>
      </c>
      <c r="THC1" s="18" t="s">
        <v>14231</v>
      </c>
      <c r="THD1" s="18" t="s">
        <v>14232</v>
      </c>
      <c r="THE1" s="18" t="s">
        <v>14233</v>
      </c>
      <c r="THF1" s="18" t="s">
        <v>14234</v>
      </c>
      <c r="THG1" s="18" t="s">
        <v>14235</v>
      </c>
      <c r="THH1" s="18" t="s">
        <v>14236</v>
      </c>
      <c r="THI1" s="18" t="s">
        <v>14237</v>
      </c>
      <c r="THJ1" s="18" t="s">
        <v>14238</v>
      </c>
      <c r="THK1" s="18" t="s">
        <v>14239</v>
      </c>
      <c r="THL1" s="18" t="s">
        <v>14240</v>
      </c>
      <c r="THM1" s="18" t="s">
        <v>14241</v>
      </c>
      <c r="THN1" s="18" t="s">
        <v>14242</v>
      </c>
      <c r="THO1" s="18" t="s">
        <v>14243</v>
      </c>
      <c r="THP1" s="18" t="s">
        <v>14244</v>
      </c>
      <c r="THQ1" s="18" t="s">
        <v>14245</v>
      </c>
      <c r="THR1" s="18" t="s">
        <v>14246</v>
      </c>
      <c r="THS1" s="18" t="s">
        <v>14247</v>
      </c>
      <c r="THT1" s="18" t="s">
        <v>14248</v>
      </c>
      <c r="THU1" s="18" t="s">
        <v>14249</v>
      </c>
      <c r="THV1" s="18" t="s">
        <v>14250</v>
      </c>
      <c r="THW1" s="18" t="s">
        <v>14251</v>
      </c>
      <c r="THX1" s="18" t="s">
        <v>14252</v>
      </c>
      <c r="THY1" s="18" t="s">
        <v>14253</v>
      </c>
      <c r="THZ1" s="18" t="s">
        <v>14254</v>
      </c>
      <c r="TIA1" s="18" t="s">
        <v>14255</v>
      </c>
      <c r="TIB1" s="18" t="s">
        <v>14256</v>
      </c>
      <c r="TIC1" s="18" t="s">
        <v>14257</v>
      </c>
      <c r="TID1" s="18" t="s">
        <v>14258</v>
      </c>
      <c r="TIE1" s="18" t="s">
        <v>14259</v>
      </c>
      <c r="TIF1" s="18" t="s">
        <v>14260</v>
      </c>
      <c r="TIG1" s="18" t="s">
        <v>14261</v>
      </c>
      <c r="TIH1" s="18" t="s">
        <v>14262</v>
      </c>
      <c r="TII1" s="18" t="s">
        <v>14263</v>
      </c>
      <c r="TIJ1" s="18" t="s">
        <v>14264</v>
      </c>
      <c r="TIK1" s="18" t="s">
        <v>14265</v>
      </c>
      <c r="TIL1" s="18" t="s">
        <v>14266</v>
      </c>
      <c r="TIM1" s="18" t="s">
        <v>14267</v>
      </c>
      <c r="TIN1" s="18" t="s">
        <v>14268</v>
      </c>
      <c r="TIO1" s="18" t="s">
        <v>14269</v>
      </c>
      <c r="TIP1" s="18" t="s">
        <v>14270</v>
      </c>
      <c r="TIQ1" s="18" t="s">
        <v>14271</v>
      </c>
      <c r="TIR1" s="18" t="s">
        <v>14272</v>
      </c>
      <c r="TIS1" s="18" t="s">
        <v>14273</v>
      </c>
      <c r="TIT1" s="18" t="s">
        <v>14274</v>
      </c>
      <c r="TIU1" s="18" t="s">
        <v>14275</v>
      </c>
      <c r="TIV1" s="18" t="s">
        <v>14276</v>
      </c>
      <c r="TIW1" s="18" t="s">
        <v>14277</v>
      </c>
      <c r="TIX1" s="18" t="s">
        <v>14278</v>
      </c>
      <c r="TIY1" s="18" t="s">
        <v>14279</v>
      </c>
      <c r="TIZ1" s="18" t="s">
        <v>14280</v>
      </c>
      <c r="TJA1" s="18" t="s">
        <v>14281</v>
      </c>
      <c r="TJB1" s="18" t="s">
        <v>14282</v>
      </c>
      <c r="TJC1" s="18" t="s">
        <v>14283</v>
      </c>
      <c r="TJD1" s="18" t="s">
        <v>14284</v>
      </c>
      <c r="TJE1" s="18" t="s">
        <v>14285</v>
      </c>
      <c r="TJF1" s="18" t="s">
        <v>14286</v>
      </c>
      <c r="TJG1" s="18" t="s">
        <v>14287</v>
      </c>
      <c r="TJH1" s="18" t="s">
        <v>14288</v>
      </c>
      <c r="TJI1" s="18" t="s">
        <v>14289</v>
      </c>
      <c r="TJJ1" s="18" t="s">
        <v>14290</v>
      </c>
      <c r="TJK1" s="18" t="s">
        <v>14291</v>
      </c>
      <c r="TJL1" s="18" t="s">
        <v>14292</v>
      </c>
      <c r="TJM1" s="18" t="s">
        <v>14293</v>
      </c>
      <c r="TJN1" s="18" t="s">
        <v>14294</v>
      </c>
      <c r="TJO1" s="18" t="s">
        <v>14295</v>
      </c>
      <c r="TJP1" s="18" t="s">
        <v>14296</v>
      </c>
      <c r="TJQ1" s="18" t="s">
        <v>14297</v>
      </c>
      <c r="TJR1" s="18" t="s">
        <v>14298</v>
      </c>
      <c r="TJS1" s="18" t="s">
        <v>14299</v>
      </c>
      <c r="TJT1" s="18" t="s">
        <v>14300</v>
      </c>
      <c r="TJU1" s="18" t="s">
        <v>14301</v>
      </c>
      <c r="TJV1" s="18" t="s">
        <v>14302</v>
      </c>
      <c r="TJW1" s="18" t="s">
        <v>14303</v>
      </c>
      <c r="TJX1" s="18" t="s">
        <v>14304</v>
      </c>
      <c r="TJY1" s="18" t="s">
        <v>14305</v>
      </c>
      <c r="TJZ1" s="18" t="s">
        <v>14306</v>
      </c>
      <c r="TKA1" s="18" t="s">
        <v>14307</v>
      </c>
      <c r="TKB1" s="18" t="s">
        <v>14308</v>
      </c>
      <c r="TKC1" s="18" t="s">
        <v>14309</v>
      </c>
      <c r="TKD1" s="18" t="s">
        <v>14310</v>
      </c>
      <c r="TKE1" s="18" t="s">
        <v>14311</v>
      </c>
      <c r="TKF1" s="18" t="s">
        <v>14312</v>
      </c>
      <c r="TKG1" s="18" t="s">
        <v>14313</v>
      </c>
      <c r="TKH1" s="18" t="s">
        <v>14314</v>
      </c>
      <c r="TKI1" s="18" t="s">
        <v>14315</v>
      </c>
      <c r="TKJ1" s="18" t="s">
        <v>14316</v>
      </c>
      <c r="TKK1" s="18" t="s">
        <v>14317</v>
      </c>
      <c r="TKL1" s="18" t="s">
        <v>14318</v>
      </c>
      <c r="TKM1" s="18" t="s">
        <v>14319</v>
      </c>
      <c r="TKN1" s="18" t="s">
        <v>14320</v>
      </c>
      <c r="TKO1" s="18" t="s">
        <v>14321</v>
      </c>
      <c r="TKP1" s="18" t="s">
        <v>14322</v>
      </c>
      <c r="TKQ1" s="18" t="s">
        <v>14323</v>
      </c>
      <c r="TKR1" s="18" t="s">
        <v>14324</v>
      </c>
      <c r="TKS1" s="18" t="s">
        <v>14325</v>
      </c>
      <c r="TKT1" s="18" t="s">
        <v>14326</v>
      </c>
      <c r="TKU1" s="18" t="s">
        <v>14327</v>
      </c>
      <c r="TKV1" s="18" t="s">
        <v>14328</v>
      </c>
      <c r="TKW1" s="18" t="s">
        <v>14329</v>
      </c>
      <c r="TKX1" s="18" t="s">
        <v>14330</v>
      </c>
      <c r="TKY1" s="18" t="s">
        <v>14331</v>
      </c>
      <c r="TKZ1" s="18" t="s">
        <v>14332</v>
      </c>
      <c r="TLA1" s="18" t="s">
        <v>14333</v>
      </c>
      <c r="TLB1" s="18" t="s">
        <v>14334</v>
      </c>
      <c r="TLC1" s="18" t="s">
        <v>14335</v>
      </c>
      <c r="TLD1" s="18" t="s">
        <v>14336</v>
      </c>
      <c r="TLE1" s="18" t="s">
        <v>14337</v>
      </c>
      <c r="TLF1" s="18" t="s">
        <v>14338</v>
      </c>
      <c r="TLG1" s="18" t="s">
        <v>14339</v>
      </c>
      <c r="TLH1" s="18" t="s">
        <v>14340</v>
      </c>
      <c r="TLI1" s="18" t="s">
        <v>14341</v>
      </c>
      <c r="TLJ1" s="18" t="s">
        <v>14342</v>
      </c>
      <c r="TLK1" s="18" t="s">
        <v>14343</v>
      </c>
      <c r="TLL1" s="18" t="s">
        <v>14344</v>
      </c>
      <c r="TLM1" s="18" t="s">
        <v>14345</v>
      </c>
      <c r="TLN1" s="18" t="s">
        <v>14346</v>
      </c>
      <c r="TLO1" s="18" t="s">
        <v>14347</v>
      </c>
      <c r="TLP1" s="18" t="s">
        <v>14348</v>
      </c>
      <c r="TLQ1" s="18" t="s">
        <v>14349</v>
      </c>
      <c r="TLR1" s="18" t="s">
        <v>14350</v>
      </c>
      <c r="TLS1" s="18" t="s">
        <v>14351</v>
      </c>
      <c r="TLT1" s="18" t="s">
        <v>14352</v>
      </c>
      <c r="TLU1" s="18" t="s">
        <v>14353</v>
      </c>
      <c r="TLV1" s="18" t="s">
        <v>14354</v>
      </c>
      <c r="TLW1" s="18" t="s">
        <v>14355</v>
      </c>
      <c r="TLX1" s="18" t="s">
        <v>14356</v>
      </c>
      <c r="TLY1" s="18" t="s">
        <v>14357</v>
      </c>
      <c r="TLZ1" s="18" t="s">
        <v>14358</v>
      </c>
      <c r="TMA1" s="18" t="s">
        <v>14359</v>
      </c>
      <c r="TMB1" s="18" t="s">
        <v>14360</v>
      </c>
      <c r="TMC1" s="18" t="s">
        <v>14361</v>
      </c>
      <c r="TMD1" s="18" t="s">
        <v>14362</v>
      </c>
      <c r="TME1" s="18" t="s">
        <v>14363</v>
      </c>
      <c r="TMF1" s="18" t="s">
        <v>14364</v>
      </c>
      <c r="TMG1" s="18" t="s">
        <v>14365</v>
      </c>
      <c r="TMH1" s="18" t="s">
        <v>14366</v>
      </c>
      <c r="TMI1" s="18" t="s">
        <v>14367</v>
      </c>
      <c r="TMJ1" s="18" t="s">
        <v>14368</v>
      </c>
      <c r="TMK1" s="18" t="s">
        <v>14369</v>
      </c>
      <c r="TML1" s="18" t="s">
        <v>14370</v>
      </c>
      <c r="TMM1" s="18" t="s">
        <v>14371</v>
      </c>
      <c r="TMN1" s="18" t="s">
        <v>14372</v>
      </c>
      <c r="TMO1" s="18" t="s">
        <v>14373</v>
      </c>
      <c r="TMP1" s="18" t="s">
        <v>14374</v>
      </c>
      <c r="TMQ1" s="18" t="s">
        <v>14375</v>
      </c>
      <c r="TMR1" s="18" t="s">
        <v>14376</v>
      </c>
      <c r="TMS1" s="18" t="s">
        <v>14377</v>
      </c>
      <c r="TMT1" s="18" t="s">
        <v>14378</v>
      </c>
      <c r="TMU1" s="18" t="s">
        <v>14379</v>
      </c>
      <c r="TMV1" s="18" t="s">
        <v>14380</v>
      </c>
      <c r="TMW1" s="18" t="s">
        <v>14381</v>
      </c>
      <c r="TMX1" s="18" t="s">
        <v>14382</v>
      </c>
      <c r="TMY1" s="18" t="s">
        <v>14383</v>
      </c>
      <c r="TMZ1" s="18" t="s">
        <v>14384</v>
      </c>
      <c r="TNA1" s="18" t="s">
        <v>14385</v>
      </c>
      <c r="TNB1" s="18" t="s">
        <v>14386</v>
      </c>
      <c r="TNC1" s="18" t="s">
        <v>14387</v>
      </c>
      <c r="TND1" s="18" t="s">
        <v>14388</v>
      </c>
      <c r="TNE1" s="18" t="s">
        <v>14389</v>
      </c>
      <c r="TNF1" s="18" t="s">
        <v>14390</v>
      </c>
      <c r="TNG1" s="18" t="s">
        <v>14391</v>
      </c>
      <c r="TNH1" s="18" t="s">
        <v>14392</v>
      </c>
      <c r="TNI1" s="18" t="s">
        <v>14393</v>
      </c>
      <c r="TNJ1" s="18" t="s">
        <v>14394</v>
      </c>
      <c r="TNK1" s="18" t="s">
        <v>14395</v>
      </c>
      <c r="TNL1" s="18" t="s">
        <v>14396</v>
      </c>
      <c r="TNM1" s="18" t="s">
        <v>14397</v>
      </c>
      <c r="TNN1" s="18" t="s">
        <v>14398</v>
      </c>
      <c r="TNO1" s="18" t="s">
        <v>14399</v>
      </c>
      <c r="TNP1" s="18" t="s">
        <v>14400</v>
      </c>
      <c r="TNQ1" s="18" t="s">
        <v>14401</v>
      </c>
      <c r="TNR1" s="18" t="s">
        <v>14402</v>
      </c>
      <c r="TNS1" s="18" t="s">
        <v>14403</v>
      </c>
      <c r="TNT1" s="18" t="s">
        <v>14404</v>
      </c>
      <c r="TNU1" s="18" t="s">
        <v>14405</v>
      </c>
      <c r="TNV1" s="18" t="s">
        <v>14406</v>
      </c>
      <c r="TNW1" s="18" t="s">
        <v>14407</v>
      </c>
      <c r="TNX1" s="18" t="s">
        <v>14408</v>
      </c>
      <c r="TNY1" s="18" t="s">
        <v>14409</v>
      </c>
      <c r="TNZ1" s="18" t="s">
        <v>14410</v>
      </c>
      <c r="TOA1" s="18" t="s">
        <v>14411</v>
      </c>
      <c r="TOB1" s="18" t="s">
        <v>14412</v>
      </c>
      <c r="TOC1" s="18" t="s">
        <v>14413</v>
      </c>
      <c r="TOD1" s="18" t="s">
        <v>14414</v>
      </c>
      <c r="TOE1" s="18" t="s">
        <v>14415</v>
      </c>
      <c r="TOF1" s="18" t="s">
        <v>14416</v>
      </c>
      <c r="TOG1" s="18" t="s">
        <v>14417</v>
      </c>
      <c r="TOH1" s="18" t="s">
        <v>14418</v>
      </c>
      <c r="TOI1" s="18" t="s">
        <v>14419</v>
      </c>
      <c r="TOJ1" s="18" t="s">
        <v>14420</v>
      </c>
      <c r="TOK1" s="18" t="s">
        <v>14421</v>
      </c>
      <c r="TOL1" s="18" t="s">
        <v>14422</v>
      </c>
      <c r="TOM1" s="18" t="s">
        <v>14423</v>
      </c>
      <c r="TON1" s="18" t="s">
        <v>14424</v>
      </c>
      <c r="TOO1" s="18" t="s">
        <v>14425</v>
      </c>
      <c r="TOP1" s="18" t="s">
        <v>14426</v>
      </c>
      <c r="TOQ1" s="18" t="s">
        <v>14427</v>
      </c>
      <c r="TOR1" s="18" t="s">
        <v>14428</v>
      </c>
      <c r="TOS1" s="18" t="s">
        <v>14429</v>
      </c>
      <c r="TOT1" s="18" t="s">
        <v>14430</v>
      </c>
      <c r="TOU1" s="18" t="s">
        <v>14431</v>
      </c>
      <c r="TOV1" s="18" t="s">
        <v>14432</v>
      </c>
      <c r="TOW1" s="18" t="s">
        <v>14433</v>
      </c>
      <c r="TOX1" s="18" t="s">
        <v>14434</v>
      </c>
      <c r="TOY1" s="18" t="s">
        <v>14435</v>
      </c>
      <c r="TOZ1" s="18" t="s">
        <v>14436</v>
      </c>
      <c r="TPA1" s="18" t="s">
        <v>14437</v>
      </c>
      <c r="TPB1" s="18" t="s">
        <v>14438</v>
      </c>
      <c r="TPC1" s="18" t="s">
        <v>14439</v>
      </c>
      <c r="TPD1" s="18" t="s">
        <v>14440</v>
      </c>
      <c r="TPE1" s="18" t="s">
        <v>14441</v>
      </c>
      <c r="TPF1" s="18" t="s">
        <v>14442</v>
      </c>
      <c r="TPG1" s="18" t="s">
        <v>14443</v>
      </c>
      <c r="TPH1" s="18" t="s">
        <v>14444</v>
      </c>
      <c r="TPI1" s="18" t="s">
        <v>14445</v>
      </c>
      <c r="TPJ1" s="18" t="s">
        <v>14446</v>
      </c>
      <c r="TPK1" s="18" t="s">
        <v>14447</v>
      </c>
      <c r="TPL1" s="18" t="s">
        <v>14448</v>
      </c>
      <c r="TPM1" s="18" t="s">
        <v>14449</v>
      </c>
      <c r="TPN1" s="18" t="s">
        <v>14450</v>
      </c>
      <c r="TPO1" s="18" t="s">
        <v>14451</v>
      </c>
      <c r="TPP1" s="18" t="s">
        <v>14452</v>
      </c>
      <c r="TPQ1" s="18" t="s">
        <v>14453</v>
      </c>
      <c r="TPR1" s="18" t="s">
        <v>14454</v>
      </c>
      <c r="TPS1" s="18" t="s">
        <v>14455</v>
      </c>
      <c r="TPT1" s="18" t="s">
        <v>14456</v>
      </c>
      <c r="TPU1" s="18" t="s">
        <v>14457</v>
      </c>
      <c r="TPV1" s="18" t="s">
        <v>14458</v>
      </c>
      <c r="TPW1" s="18" t="s">
        <v>14459</v>
      </c>
      <c r="TPX1" s="18" t="s">
        <v>14460</v>
      </c>
      <c r="TPY1" s="18" t="s">
        <v>14461</v>
      </c>
      <c r="TPZ1" s="18" t="s">
        <v>14462</v>
      </c>
      <c r="TQA1" s="18" t="s">
        <v>14463</v>
      </c>
      <c r="TQB1" s="18" t="s">
        <v>14464</v>
      </c>
      <c r="TQC1" s="18" t="s">
        <v>14465</v>
      </c>
      <c r="TQD1" s="18" t="s">
        <v>14466</v>
      </c>
      <c r="TQE1" s="18" t="s">
        <v>14467</v>
      </c>
      <c r="TQF1" s="18" t="s">
        <v>14468</v>
      </c>
      <c r="TQG1" s="18" t="s">
        <v>14469</v>
      </c>
      <c r="TQH1" s="18" t="s">
        <v>14470</v>
      </c>
      <c r="TQI1" s="18" t="s">
        <v>14471</v>
      </c>
      <c r="TQJ1" s="18" t="s">
        <v>14472</v>
      </c>
      <c r="TQK1" s="18" t="s">
        <v>14473</v>
      </c>
      <c r="TQL1" s="18" t="s">
        <v>14474</v>
      </c>
      <c r="TQM1" s="18" t="s">
        <v>14475</v>
      </c>
      <c r="TQN1" s="18" t="s">
        <v>14476</v>
      </c>
      <c r="TQO1" s="18" t="s">
        <v>14477</v>
      </c>
      <c r="TQP1" s="18" t="s">
        <v>14478</v>
      </c>
      <c r="TQQ1" s="18" t="s">
        <v>14479</v>
      </c>
      <c r="TQR1" s="18" t="s">
        <v>14480</v>
      </c>
      <c r="TQS1" s="18" t="s">
        <v>14481</v>
      </c>
      <c r="TQT1" s="18" t="s">
        <v>14482</v>
      </c>
      <c r="TQU1" s="18" t="s">
        <v>14483</v>
      </c>
      <c r="TQV1" s="18" t="s">
        <v>14484</v>
      </c>
      <c r="TQW1" s="18" t="s">
        <v>14485</v>
      </c>
      <c r="TQX1" s="18" t="s">
        <v>14486</v>
      </c>
      <c r="TQY1" s="18" t="s">
        <v>14487</v>
      </c>
      <c r="TQZ1" s="18" t="s">
        <v>14488</v>
      </c>
      <c r="TRA1" s="18" t="s">
        <v>14489</v>
      </c>
      <c r="TRB1" s="18" t="s">
        <v>14490</v>
      </c>
      <c r="TRC1" s="18" t="s">
        <v>14491</v>
      </c>
      <c r="TRD1" s="18" t="s">
        <v>14492</v>
      </c>
      <c r="TRE1" s="18" t="s">
        <v>14493</v>
      </c>
      <c r="TRF1" s="18" t="s">
        <v>14494</v>
      </c>
      <c r="TRG1" s="18" t="s">
        <v>14495</v>
      </c>
      <c r="TRH1" s="18" t="s">
        <v>14496</v>
      </c>
      <c r="TRI1" s="18" t="s">
        <v>14497</v>
      </c>
      <c r="TRJ1" s="18" t="s">
        <v>14498</v>
      </c>
      <c r="TRK1" s="18" t="s">
        <v>14499</v>
      </c>
      <c r="TRL1" s="18" t="s">
        <v>14500</v>
      </c>
      <c r="TRM1" s="18" t="s">
        <v>14501</v>
      </c>
      <c r="TRN1" s="18" t="s">
        <v>14502</v>
      </c>
      <c r="TRO1" s="18" t="s">
        <v>14503</v>
      </c>
      <c r="TRP1" s="18" t="s">
        <v>14504</v>
      </c>
      <c r="TRQ1" s="18" t="s">
        <v>14505</v>
      </c>
      <c r="TRR1" s="18" t="s">
        <v>14506</v>
      </c>
      <c r="TRS1" s="18" t="s">
        <v>14507</v>
      </c>
      <c r="TRT1" s="18" t="s">
        <v>14508</v>
      </c>
      <c r="TRU1" s="18" t="s">
        <v>14509</v>
      </c>
      <c r="TRV1" s="18" t="s">
        <v>14510</v>
      </c>
      <c r="TRW1" s="18" t="s">
        <v>14511</v>
      </c>
      <c r="TRX1" s="18" t="s">
        <v>14512</v>
      </c>
      <c r="TRY1" s="18" t="s">
        <v>14513</v>
      </c>
      <c r="TRZ1" s="18" t="s">
        <v>14514</v>
      </c>
      <c r="TSA1" s="18" t="s">
        <v>14515</v>
      </c>
      <c r="TSB1" s="18" t="s">
        <v>14516</v>
      </c>
      <c r="TSC1" s="18" t="s">
        <v>14517</v>
      </c>
      <c r="TSD1" s="18" t="s">
        <v>14518</v>
      </c>
      <c r="TSE1" s="18" t="s">
        <v>14519</v>
      </c>
      <c r="TSF1" s="18" t="s">
        <v>14520</v>
      </c>
      <c r="TSG1" s="18" t="s">
        <v>14521</v>
      </c>
      <c r="TSH1" s="18" t="s">
        <v>14522</v>
      </c>
      <c r="TSI1" s="18" t="s">
        <v>14523</v>
      </c>
      <c r="TSJ1" s="18" t="s">
        <v>14524</v>
      </c>
      <c r="TSK1" s="18" t="s">
        <v>14525</v>
      </c>
      <c r="TSL1" s="18" t="s">
        <v>14526</v>
      </c>
      <c r="TSM1" s="18" t="s">
        <v>14527</v>
      </c>
      <c r="TSN1" s="18" t="s">
        <v>14528</v>
      </c>
      <c r="TSO1" s="18" t="s">
        <v>14529</v>
      </c>
      <c r="TSP1" s="18" t="s">
        <v>14530</v>
      </c>
      <c r="TSQ1" s="18" t="s">
        <v>14531</v>
      </c>
      <c r="TSR1" s="18" t="s">
        <v>14532</v>
      </c>
      <c r="TSS1" s="18" t="s">
        <v>14533</v>
      </c>
      <c r="TST1" s="18" t="s">
        <v>14534</v>
      </c>
      <c r="TSU1" s="18" t="s">
        <v>14535</v>
      </c>
      <c r="TSV1" s="18" t="s">
        <v>14536</v>
      </c>
      <c r="TSW1" s="18" t="s">
        <v>14537</v>
      </c>
      <c r="TSX1" s="18" t="s">
        <v>14538</v>
      </c>
      <c r="TSY1" s="18" t="s">
        <v>14539</v>
      </c>
      <c r="TSZ1" s="18" t="s">
        <v>14540</v>
      </c>
      <c r="TTA1" s="18" t="s">
        <v>14541</v>
      </c>
      <c r="TTB1" s="18" t="s">
        <v>14542</v>
      </c>
      <c r="TTC1" s="18" t="s">
        <v>14543</v>
      </c>
      <c r="TTD1" s="18" t="s">
        <v>14544</v>
      </c>
      <c r="TTE1" s="18" t="s">
        <v>14545</v>
      </c>
      <c r="TTF1" s="18" t="s">
        <v>14546</v>
      </c>
      <c r="TTG1" s="18" t="s">
        <v>14547</v>
      </c>
      <c r="TTH1" s="18" t="s">
        <v>14548</v>
      </c>
      <c r="TTI1" s="18" t="s">
        <v>14549</v>
      </c>
      <c r="TTJ1" s="18" t="s">
        <v>14550</v>
      </c>
      <c r="TTK1" s="18" t="s">
        <v>14551</v>
      </c>
      <c r="TTL1" s="18" t="s">
        <v>14552</v>
      </c>
      <c r="TTM1" s="18" t="s">
        <v>14553</v>
      </c>
      <c r="TTN1" s="18" t="s">
        <v>14554</v>
      </c>
      <c r="TTO1" s="18" t="s">
        <v>14555</v>
      </c>
      <c r="TTP1" s="18" t="s">
        <v>14556</v>
      </c>
      <c r="TTQ1" s="18" t="s">
        <v>14557</v>
      </c>
      <c r="TTR1" s="18" t="s">
        <v>14558</v>
      </c>
      <c r="TTS1" s="18" t="s">
        <v>14559</v>
      </c>
      <c r="TTT1" s="18" t="s">
        <v>14560</v>
      </c>
      <c r="TTU1" s="18" t="s">
        <v>14561</v>
      </c>
      <c r="TTV1" s="18" t="s">
        <v>14562</v>
      </c>
      <c r="TTW1" s="18" t="s">
        <v>14563</v>
      </c>
      <c r="TTX1" s="18" t="s">
        <v>14564</v>
      </c>
      <c r="TTY1" s="18" t="s">
        <v>14565</v>
      </c>
      <c r="TTZ1" s="18" t="s">
        <v>14566</v>
      </c>
      <c r="TUA1" s="18" t="s">
        <v>14567</v>
      </c>
      <c r="TUB1" s="18" t="s">
        <v>14568</v>
      </c>
      <c r="TUC1" s="18" t="s">
        <v>14569</v>
      </c>
      <c r="TUD1" s="18" t="s">
        <v>14570</v>
      </c>
      <c r="TUE1" s="18" t="s">
        <v>14571</v>
      </c>
      <c r="TUF1" s="18" t="s">
        <v>14572</v>
      </c>
      <c r="TUG1" s="18" t="s">
        <v>14573</v>
      </c>
      <c r="TUH1" s="18" t="s">
        <v>14574</v>
      </c>
      <c r="TUI1" s="18" t="s">
        <v>14575</v>
      </c>
      <c r="TUJ1" s="18" t="s">
        <v>14576</v>
      </c>
      <c r="TUK1" s="18" t="s">
        <v>14577</v>
      </c>
      <c r="TUL1" s="18" t="s">
        <v>14578</v>
      </c>
      <c r="TUM1" s="18" t="s">
        <v>14579</v>
      </c>
      <c r="TUN1" s="18" t="s">
        <v>14580</v>
      </c>
      <c r="TUO1" s="18" t="s">
        <v>14581</v>
      </c>
      <c r="TUP1" s="18" t="s">
        <v>14582</v>
      </c>
      <c r="TUQ1" s="18" t="s">
        <v>14583</v>
      </c>
      <c r="TUR1" s="18" t="s">
        <v>14584</v>
      </c>
      <c r="TUS1" s="18" t="s">
        <v>14585</v>
      </c>
      <c r="TUT1" s="18" t="s">
        <v>14586</v>
      </c>
      <c r="TUU1" s="18" t="s">
        <v>14587</v>
      </c>
      <c r="TUV1" s="18" t="s">
        <v>14588</v>
      </c>
      <c r="TUW1" s="18" t="s">
        <v>14589</v>
      </c>
      <c r="TUX1" s="18" t="s">
        <v>14590</v>
      </c>
      <c r="TUY1" s="18" t="s">
        <v>14591</v>
      </c>
      <c r="TUZ1" s="18" t="s">
        <v>14592</v>
      </c>
      <c r="TVA1" s="18" t="s">
        <v>14593</v>
      </c>
      <c r="TVB1" s="18" t="s">
        <v>14594</v>
      </c>
      <c r="TVC1" s="18" t="s">
        <v>14595</v>
      </c>
      <c r="TVD1" s="18" t="s">
        <v>14596</v>
      </c>
      <c r="TVE1" s="18" t="s">
        <v>14597</v>
      </c>
      <c r="TVF1" s="18" t="s">
        <v>14598</v>
      </c>
      <c r="TVG1" s="18" t="s">
        <v>14599</v>
      </c>
      <c r="TVH1" s="18" t="s">
        <v>14600</v>
      </c>
      <c r="TVI1" s="18" t="s">
        <v>14601</v>
      </c>
      <c r="TVJ1" s="18" t="s">
        <v>14602</v>
      </c>
      <c r="TVK1" s="18" t="s">
        <v>14603</v>
      </c>
      <c r="TVL1" s="18" t="s">
        <v>14604</v>
      </c>
      <c r="TVM1" s="18" t="s">
        <v>14605</v>
      </c>
      <c r="TVN1" s="18" t="s">
        <v>14606</v>
      </c>
      <c r="TVO1" s="18" t="s">
        <v>14607</v>
      </c>
      <c r="TVP1" s="18" t="s">
        <v>14608</v>
      </c>
      <c r="TVQ1" s="18" t="s">
        <v>14609</v>
      </c>
      <c r="TVR1" s="18" t="s">
        <v>14610</v>
      </c>
      <c r="TVS1" s="18" t="s">
        <v>14611</v>
      </c>
      <c r="TVT1" s="18" t="s">
        <v>14612</v>
      </c>
      <c r="TVU1" s="18" t="s">
        <v>14613</v>
      </c>
      <c r="TVV1" s="18" t="s">
        <v>14614</v>
      </c>
      <c r="TVW1" s="18" t="s">
        <v>14615</v>
      </c>
      <c r="TVX1" s="18" t="s">
        <v>14616</v>
      </c>
      <c r="TVY1" s="18" t="s">
        <v>14617</v>
      </c>
      <c r="TVZ1" s="18" t="s">
        <v>14618</v>
      </c>
      <c r="TWA1" s="18" t="s">
        <v>14619</v>
      </c>
      <c r="TWB1" s="18" t="s">
        <v>14620</v>
      </c>
      <c r="TWC1" s="18" t="s">
        <v>14621</v>
      </c>
      <c r="TWD1" s="18" t="s">
        <v>14622</v>
      </c>
      <c r="TWE1" s="18" t="s">
        <v>14623</v>
      </c>
      <c r="TWF1" s="18" t="s">
        <v>14624</v>
      </c>
      <c r="TWG1" s="18" t="s">
        <v>14625</v>
      </c>
      <c r="TWH1" s="18" t="s">
        <v>14626</v>
      </c>
      <c r="TWI1" s="18" t="s">
        <v>14627</v>
      </c>
      <c r="TWJ1" s="18" t="s">
        <v>14628</v>
      </c>
      <c r="TWK1" s="18" t="s">
        <v>14629</v>
      </c>
      <c r="TWL1" s="18" t="s">
        <v>14630</v>
      </c>
      <c r="TWM1" s="18" t="s">
        <v>14631</v>
      </c>
      <c r="TWN1" s="18" t="s">
        <v>14632</v>
      </c>
      <c r="TWO1" s="18" t="s">
        <v>14633</v>
      </c>
      <c r="TWP1" s="18" t="s">
        <v>14634</v>
      </c>
      <c r="TWQ1" s="18" t="s">
        <v>14635</v>
      </c>
      <c r="TWR1" s="18" t="s">
        <v>14636</v>
      </c>
      <c r="TWS1" s="18" t="s">
        <v>14637</v>
      </c>
      <c r="TWT1" s="18" t="s">
        <v>14638</v>
      </c>
      <c r="TWU1" s="18" t="s">
        <v>14639</v>
      </c>
      <c r="TWV1" s="18" t="s">
        <v>14640</v>
      </c>
      <c r="TWW1" s="18" t="s">
        <v>14641</v>
      </c>
      <c r="TWX1" s="18" t="s">
        <v>14642</v>
      </c>
      <c r="TWY1" s="18" t="s">
        <v>14643</v>
      </c>
      <c r="TWZ1" s="18" t="s">
        <v>14644</v>
      </c>
      <c r="TXA1" s="18" t="s">
        <v>14645</v>
      </c>
      <c r="TXB1" s="18" t="s">
        <v>14646</v>
      </c>
      <c r="TXC1" s="18" t="s">
        <v>14647</v>
      </c>
      <c r="TXD1" s="18" t="s">
        <v>14648</v>
      </c>
      <c r="TXE1" s="18" t="s">
        <v>14649</v>
      </c>
      <c r="TXF1" s="18" t="s">
        <v>14650</v>
      </c>
      <c r="TXG1" s="18" t="s">
        <v>14651</v>
      </c>
      <c r="TXH1" s="18" t="s">
        <v>14652</v>
      </c>
      <c r="TXI1" s="18" t="s">
        <v>14653</v>
      </c>
      <c r="TXJ1" s="18" t="s">
        <v>14654</v>
      </c>
      <c r="TXK1" s="18" t="s">
        <v>14655</v>
      </c>
      <c r="TXL1" s="18" t="s">
        <v>14656</v>
      </c>
      <c r="TXM1" s="18" t="s">
        <v>14657</v>
      </c>
      <c r="TXN1" s="18" t="s">
        <v>14658</v>
      </c>
      <c r="TXO1" s="18" t="s">
        <v>14659</v>
      </c>
      <c r="TXP1" s="18" t="s">
        <v>14660</v>
      </c>
      <c r="TXQ1" s="18" t="s">
        <v>14661</v>
      </c>
      <c r="TXR1" s="18" t="s">
        <v>14662</v>
      </c>
      <c r="TXS1" s="18" t="s">
        <v>14663</v>
      </c>
      <c r="TXT1" s="18" t="s">
        <v>14664</v>
      </c>
      <c r="TXU1" s="18" t="s">
        <v>14665</v>
      </c>
      <c r="TXV1" s="18" t="s">
        <v>14666</v>
      </c>
      <c r="TXW1" s="18" t="s">
        <v>14667</v>
      </c>
      <c r="TXX1" s="18" t="s">
        <v>14668</v>
      </c>
      <c r="TXY1" s="18" t="s">
        <v>14669</v>
      </c>
      <c r="TXZ1" s="18" t="s">
        <v>14670</v>
      </c>
      <c r="TYA1" s="18" t="s">
        <v>14671</v>
      </c>
      <c r="TYB1" s="18" t="s">
        <v>14672</v>
      </c>
      <c r="TYC1" s="18" t="s">
        <v>14673</v>
      </c>
      <c r="TYD1" s="18" t="s">
        <v>14674</v>
      </c>
      <c r="TYE1" s="18" t="s">
        <v>14675</v>
      </c>
      <c r="TYF1" s="18" t="s">
        <v>14676</v>
      </c>
      <c r="TYG1" s="18" t="s">
        <v>14677</v>
      </c>
      <c r="TYH1" s="18" t="s">
        <v>14678</v>
      </c>
      <c r="TYI1" s="18" t="s">
        <v>14679</v>
      </c>
      <c r="TYJ1" s="18" t="s">
        <v>14680</v>
      </c>
      <c r="TYK1" s="18" t="s">
        <v>14681</v>
      </c>
      <c r="TYL1" s="18" t="s">
        <v>14682</v>
      </c>
      <c r="TYM1" s="18" t="s">
        <v>14683</v>
      </c>
      <c r="TYN1" s="18" t="s">
        <v>14684</v>
      </c>
      <c r="TYO1" s="18" t="s">
        <v>14685</v>
      </c>
      <c r="TYP1" s="18" t="s">
        <v>14686</v>
      </c>
      <c r="TYQ1" s="18" t="s">
        <v>14687</v>
      </c>
      <c r="TYR1" s="18" t="s">
        <v>14688</v>
      </c>
      <c r="TYS1" s="18" t="s">
        <v>14689</v>
      </c>
      <c r="TYT1" s="18" t="s">
        <v>14690</v>
      </c>
      <c r="TYU1" s="18" t="s">
        <v>14691</v>
      </c>
      <c r="TYV1" s="18" t="s">
        <v>14692</v>
      </c>
      <c r="TYW1" s="18" t="s">
        <v>14693</v>
      </c>
      <c r="TYX1" s="18" t="s">
        <v>14694</v>
      </c>
      <c r="TYY1" s="18" t="s">
        <v>14695</v>
      </c>
      <c r="TYZ1" s="18" t="s">
        <v>14696</v>
      </c>
      <c r="TZA1" s="18" t="s">
        <v>14697</v>
      </c>
      <c r="TZB1" s="18" t="s">
        <v>14698</v>
      </c>
      <c r="TZC1" s="18" t="s">
        <v>14699</v>
      </c>
      <c r="TZD1" s="18" t="s">
        <v>14700</v>
      </c>
      <c r="TZE1" s="18" t="s">
        <v>14701</v>
      </c>
      <c r="TZF1" s="18" t="s">
        <v>14702</v>
      </c>
      <c r="TZG1" s="18" t="s">
        <v>14703</v>
      </c>
      <c r="TZH1" s="18" t="s">
        <v>14704</v>
      </c>
      <c r="TZI1" s="18" t="s">
        <v>14705</v>
      </c>
      <c r="TZJ1" s="18" t="s">
        <v>14706</v>
      </c>
      <c r="TZK1" s="18" t="s">
        <v>14707</v>
      </c>
      <c r="TZL1" s="18" t="s">
        <v>14708</v>
      </c>
      <c r="TZM1" s="18" t="s">
        <v>14709</v>
      </c>
      <c r="TZN1" s="18" t="s">
        <v>14710</v>
      </c>
      <c r="TZO1" s="18" t="s">
        <v>14711</v>
      </c>
      <c r="TZP1" s="18" t="s">
        <v>14712</v>
      </c>
      <c r="TZQ1" s="18" t="s">
        <v>14713</v>
      </c>
      <c r="TZR1" s="18" t="s">
        <v>14714</v>
      </c>
      <c r="TZS1" s="18" t="s">
        <v>14715</v>
      </c>
      <c r="TZT1" s="18" t="s">
        <v>14716</v>
      </c>
      <c r="TZU1" s="18" t="s">
        <v>14717</v>
      </c>
      <c r="TZV1" s="18" t="s">
        <v>14718</v>
      </c>
      <c r="TZW1" s="18" t="s">
        <v>14719</v>
      </c>
      <c r="TZX1" s="18" t="s">
        <v>14720</v>
      </c>
      <c r="TZY1" s="18" t="s">
        <v>14721</v>
      </c>
      <c r="TZZ1" s="18" t="s">
        <v>14722</v>
      </c>
      <c r="UAA1" s="18" t="s">
        <v>14723</v>
      </c>
      <c r="UAB1" s="18" t="s">
        <v>14724</v>
      </c>
      <c r="UAC1" s="18" t="s">
        <v>14725</v>
      </c>
      <c r="UAD1" s="18" t="s">
        <v>14726</v>
      </c>
      <c r="UAE1" s="18" t="s">
        <v>14727</v>
      </c>
      <c r="UAF1" s="18" t="s">
        <v>14728</v>
      </c>
      <c r="UAG1" s="18" t="s">
        <v>14729</v>
      </c>
      <c r="UAH1" s="18" t="s">
        <v>14730</v>
      </c>
      <c r="UAI1" s="18" t="s">
        <v>14731</v>
      </c>
      <c r="UAJ1" s="18" t="s">
        <v>14732</v>
      </c>
      <c r="UAK1" s="18" t="s">
        <v>14733</v>
      </c>
      <c r="UAL1" s="18" t="s">
        <v>14734</v>
      </c>
      <c r="UAM1" s="18" t="s">
        <v>14735</v>
      </c>
      <c r="UAN1" s="18" t="s">
        <v>14736</v>
      </c>
      <c r="UAO1" s="18" t="s">
        <v>14737</v>
      </c>
      <c r="UAP1" s="18" t="s">
        <v>14738</v>
      </c>
      <c r="UAQ1" s="18" t="s">
        <v>14739</v>
      </c>
      <c r="UAR1" s="18" t="s">
        <v>14740</v>
      </c>
      <c r="UAS1" s="18" t="s">
        <v>14741</v>
      </c>
      <c r="UAT1" s="18" t="s">
        <v>14742</v>
      </c>
      <c r="UAU1" s="18" t="s">
        <v>14743</v>
      </c>
      <c r="UAV1" s="18" t="s">
        <v>14744</v>
      </c>
      <c r="UAW1" s="18" t="s">
        <v>14745</v>
      </c>
      <c r="UAX1" s="18" t="s">
        <v>14746</v>
      </c>
      <c r="UAY1" s="18" t="s">
        <v>14747</v>
      </c>
      <c r="UAZ1" s="18" t="s">
        <v>14748</v>
      </c>
      <c r="UBA1" s="18" t="s">
        <v>14749</v>
      </c>
      <c r="UBB1" s="18" t="s">
        <v>14750</v>
      </c>
      <c r="UBC1" s="18" t="s">
        <v>14751</v>
      </c>
      <c r="UBD1" s="18" t="s">
        <v>14752</v>
      </c>
      <c r="UBE1" s="18" t="s">
        <v>14753</v>
      </c>
      <c r="UBF1" s="18" t="s">
        <v>14754</v>
      </c>
      <c r="UBG1" s="18" t="s">
        <v>14755</v>
      </c>
      <c r="UBH1" s="18" t="s">
        <v>14756</v>
      </c>
      <c r="UBI1" s="18" t="s">
        <v>14757</v>
      </c>
      <c r="UBJ1" s="18" t="s">
        <v>14758</v>
      </c>
      <c r="UBK1" s="18" t="s">
        <v>14759</v>
      </c>
      <c r="UBL1" s="18" t="s">
        <v>14760</v>
      </c>
      <c r="UBM1" s="18" t="s">
        <v>14761</v>
      </c>
      <c r="UBN1" s="18" t="s">
        <v>14762</v>
      </c>
      <c r="UBO1" s="18" t="s">
        <v>14763</v>
      </c>
      <c r="UBP1" s="18" t="s">
        <v>14764</v>
      </c>
      <c r="UBQ1" s="18" t="s">
        <v>14765</v>
      </c>
      <c r="UBR1" s="18" t="s">
        <v>14766</v>
      </c>
      <c r="UBS1" s="18" t="s">
        <v>14767</v>
      </c>
      <c r="UBT1" s="18" t="s">
        <v>14768</v>
      </c>
      <c r="UBU1" s="18" t="s">
        <v>14769</v>
      </c>
      <c r="UBV1" s="18" t="s">
        <v>14770</v>
      </c>
      <c r="UBW1" s="18" t="s">
        <v>14771</v>
      </c>
      <c r="UBX1" s="18" t="s">
        <v>14772</v>
      </c>
      <c r="UBY1" s="18" t="s">
        <v>14773</v>
      </c>
      <c r="UBZ1" s="18" t="s">
        <v>14774</v>
      </c>
      <c r="UCA1" s="18" t="s">
        <v>14775</v>
      </c>
      <c r="UCB1" s="18" t="s">
        <v>14776</v>
      </c>
      <c r="UCC1" s="18" t="s">
        <v>14777</v>
      </c>
      <c r="UCD1" s="18" t="s">
        <v>14778</v>
      </c>
      <c r="UCE1" s="18" t="s">
        <v>14779</v>
      </c>
      <c r="UCF1" s="18" t="s">
        <v>14780</v>
      </c>
      <c r="UCG1" s="18" t="s">
        <v>14781</v>
      </c>
      <c r="UCH1" s="18" t="s">
        <v>14782</v>
      </c>
      <c r="UCI1" s="18" t="s">
        <v>14783</v>
      </c>
      <c r="UCJ1" s="18" t="s">
        <v>14784</v>
      </c>
      <c r="UCK1" s="18" t="s">
        <v>14785</v>
      </c>
      <c r="UCL1" s="18" t="s">
        <v>14786</v>
      </c>
      <c r="UCM1" s="18" t="s">
        <v>14787</v>
      </c>
      <c r="UCN1" s="18" t="s">
        <v>14788</v>
      </c>
      <c r="UCO1" s="18" t="s">
        <v>14789</v>
      </c>
      <c r="UCP1" s="18" t="s">
        <v>14790</v>
      </c>
      <c r="UCQ1" s="18" t="s">
        <v>14791</v>
      </c>
      <c r="UCR1" s="18" t="s">
        <v>14792</v>
      </c>
      <c r="UCS1" s="18" t="s">
        <v>14793</v>
      </c>
      <c r="UCT1" s="18" t="s">
        <v>14794</v>
      </c>
      <c r="UCU1" s="18" t="s">
        <v>14795</v>
      </c>
      <c r="UCV1" s="18" t="s">
        <v>14796</v>
      </c>
      <c r="UCW1" s="18" t="s">
        <v>14797</v>
      </c>
      <c r="UCX1" s="18" t="s">
        <v>14798</v>
      </c>
      <c r="UCY1" s="18" t="s">
        <v>14799</v>
      </c>
      <c r="UCZ1" s="18" t="s">
        <v>14800</v>
      </c>
      <c r="UDA1" s="18" t="s">
        <v>14801</v>
      </c>
      <c r="UDB1" s="18" t="s">
        <v>14802</v>
      </c>
      <c r="UDC1" s="18" t="s">
        <v>14803</v>
      </c>
      <c r="UDD1" s="18" t="s">
        <v>14804</v>
      </c>
      <c r="UDE1" s="18" t="s">
        <v>14805</v>
      </c>
      <c r="UDF1" s="18" t="s">
        <v>14806</v>
      </c>
      <c r="UDG1" s="18" t="s">
        <v>14807</v>
      </c>
      <c r="UDH1" s="18" t="s">
        <v>14808</v>
      </c>
      <c r="UDI1" s="18" t="s">
        <v>14809</v>
      </c>
      <c r="UDJ1" s="18" t="s">
        <v>14810</v>
      </c>
      <c r="UDK1" s="18" t="s">
        <v>14811</v>
      </c>
      <c r="UDL1" s="18" t="s">
        <v>14812</v>
      </c>
      <c r="UDM1" s="18" t="s">
        <v>14813</v>
      </c>
      <c r="UDN1" s="18" t="s">
        <v>14814</v>
      </c>
      <c r="UDO1" s="18" t="s">
        <v>14815</v>
      </c>
      <c r="UDP1" s="18" t="s">
        <v>14816</v>
      </c>
      <c r="UDQ1" s="18" t="s">
        <v>14817</v>
      </c>
      <c r="UDR1" s="18" t="s">
        <v>14818</v>
      </c>
      <c r="UDS1" s="18" t="s">
        <v>14819</v>
      </c>
      <c r="UDT1" s="18" t="s">
        <v>14820</v>
      </c>
      <c r="UDU1" s="18" t="s">
        <v>14821</v>
      </c>
      <c r="UDV1" s="18" t="s">
        <v>14822</v>
      </c>
      <c r="UDW1" s="18" t="s">
        <v>14823</v>
      </c>
      <c r="UDX1" s="18" t="s">
        <v>14824</v>
      </c>
      <c r="UDY1" s="18" t="s">
        <v>14825</v>
      </c>
      <c r="UDZ1" s="18" t="s">
        <v>14826</v>
      </c>
      <c r="UEA1" s="18" t="s">
        <v>14827</v>
      </c>
      <c r="UEB1" s="18" t="s">
        <v>14828</v>
      </c>
      <c r="UEC1" s="18" t="s">
        <v>14829</v>
      </c>
      <c r="UED1" s="18" t="s">
        <v>14830</v>
      </c>
      <c r="UEE1" s="18" t="s">
        <v>14831</v>
      </c>
      <c r="UEF1" s="18" t="s">
        <v>14832</v>
      </c>
      <c r="UEG1" s="18" t="s">
        <v>14833</v>
      </c>
      <c r="UEH1" s="18" t="s">
        <v>14834</v>
      </c>
      <c r="UEI1" s="18" t="s">
        <v>14835</v>
      </c>
      <c r="UEJ1" s="18" t="s">
        <v>14836</v>
      </c>
      <c r="UEK1" s="18" t="s">
        <v>14837</v>
      </c>
      <c r="UEL1" s="18" t="s">
        <v>14838</v>
      </c>
      <c r="UEM1" s="18" t="s">
        <v>14839</v>
      </c>
      <c r="UEN1" s="18" t="s">
        <v>14840</v>
      </c>
      <c r="UEO1" s="18" t="s">
        <v>14841</v>
      </c>
      <c r="UEP1" s="18" t="s">
        <v>14842</v>
      </c>
      <c r="UEQ1" s="18" t="s">
        <v>14843</v>
      </c>
      <c r="UER1" s="18" t="s">
        <v>14844</v>
      </c>
      <c r="UES1" s="18" t="s">
        <v>14845</v>
      </c>
      <c r="UET1" s="18" t="s">
        <v>14846</v>
      </c>
      <c r="UEU1" s="18" t="s">
        <v>14847</v>
      </c>
      <c r="UEV1" s="18" t="s">
        <v>14848</v>
      </c>
      <c r="UEW1" s="18" t="s">
        <v>14849</v>
      </c>
      <c r="UEX1" s="18" t="s">
        <v>14850</v>
      </c>
      <c r="UEY1" s="18" t="s">
        <v>14851</v>
      </c>
      <c r="UEZ1" s="18" t="s">
        <v>14852</v>
      </c>
      <c r="UFA1" s="18" t="s">
        <v>14853</v>
      </c>
      <c r="UFB1" s="18" t="s">
        <v>14854</v>
      </c>
      <c r="UFC1" s="18" t="s">
        <v>14855</v>
      </c>
      <c r="UFD1" s="18" t="s">
        <v>14856</v>
      </c>
      <c r="UFE1" s="18" t="s">
        <v>14857</v>
      </c>
      <c r="UFF1" s="18" t="s">
        <v>14858</v>
      </c>
      <c r="UFG1" s="18" t="s">
        <v>14859</v>
      </c>
      <c r="UFH1" s="18" t="s">
        <v>14860</v>
      </c>
      <c r="UFI1" s="18" t="s">
        <v>14861</v>
      </c>
      <c r="UFJ1" s="18" t="s">
        <v>14862</v>
      </c>
      <c r="UFK1" s="18" t="s">
        <v>14863</v>
      </c>
      <c r="UFL1" s="18" t="s">
        <v>14864</v>
      </c>
      <c r="UFM1" s="18" t="s">
        <v>14865</v>
      </c>
      <c r="UFN1" s="18" t="s">
        <v>14866</v>
      </c>
      <c r="UFO1" s="18" t="s">
        <v>14867</v>
      </c>
      <c r="UFP1" s="18" t="s">
        <v>14868</v>
      </c>
      <c r="UFQ1" s="18" t="s">
        <v>14869</v>
      </c>
      <c r="UFR1" s="18" t="s">
        <v>14870</v>
      </c>
      <c r="UFS1" s="18" t="s">
        <v>14871</v>
      </c>
      <c r="UFT1" s="18" t="s">
        <v>14872</v>
      </c>
      <c r="UFU1" s="18" t="s">
        <v>14873</v>
      </c>
      <c r="UFV1" s="18" t="s">
        <v>14874</v>
      </c>
      <c r="UFW1" s="18" t="s">
        <v>14875</v>
      </c>
      <c r="UFX1" s="18" t="s">
        <v>14876</v>
      </c>
      <c r="UFY1" s="18" t="s">
        <v>14877</v>
      </c>
      <c r="UFZ1" s="18" t="s">
        <v>14878</v>
      </c>
      <c r="UGA1" s="18" t="s">
        <v>14879</v>
      </c>
      <c r="UGB1" s="18" t="s">
        <v>14880</v>
      </c>
      <c r="UGC1" s="18" t="s">
        <v>14881</v>
      </c>
      <c r="UGD1" s="18" t="s">
        <v>14882</v>
      </c>
      <c r="UGE1" s="18" t="s">
        <v>14883</v>
      </c>
      <c r="UGF1" s="18" t="s">
        <v>14884</v>
      </c>
      <c r="UGG1" s="18" t="s">
        <v>14885</v>
      </c>
      <c r="UGH1" s="18" t="s">
        <v>14886</v>
      </c>
      <c r="UGI1" s="18" t="s">
        <v>14887</v>
      </c>
      <c r="UGJ1" s="18" t="s">
        <v>14888</v>
      </c>
      <c r="UGK1" s="18" t="s">
        <v>14889</v>
      </c>
      <c r="UGL1" s="18" t="s">
        <v>14890</v>
      </c>
      <c r="UGM1" s="18" t="s">
        <v>14891</v>
      </c>
      <c r="UGN1" s="18" t="s">
        <v>14892</v>
      </c>
      <c r="UGO1" s="18" t="s">
        <v>14893</v>
      </c>
      <c r="UGP1" s="18" t="s">
        <v>14894</v>
      </c>
      <c r="UGQ1" s="18" t="s">
        <v>14895</v>
      </c>
      <c r="UGR1" s="18" t="s">
        <v>14896</v>
      </c>
      <c r="UGS1" s="18" t="s">
        <v>14897</v>
      </c>
      <c r="UGT1" s="18" t="s">
        <v>14898</v>
      </c>
      <c r="UGU1" s="18" t="s">
        <v>14899</v>
      </c>
      <c r="UGV1" s="18" t="s">
        <v>14900</v>
      </c>
      <c r="UGW1" s="18" t="s">
        <v>14901</v>
      </c>
      <c r="UGX1" s="18" t="s">
        <v>14902</v>
      </c>
      <c r="UGY1" s="18" t="s">
        <v>14903</v>
      </c>
      <c r="UGZ1" s="18" t="s">
        <v>14904</v>
      </c>
      <c r="UHA1" s="18" t="s">
        <v>14905</v>
      </c>
      <c r="UHB1" s="18" t="s">
        <v>14906</v>
      </c>
      <c r="UHC1" s="18" t="s">
        <v>14907</v>
      </c>
      <c r="UHD1" s="18" t="s">
        <v>14908</v>
      </c>
      <c r="UHE1" s="18" t="s">
        <v>14909</v>
      </c>
      <c r="UHF1" s="18" t="s">
        <v>14910</v>
      </c>
      <c r="UHG1" s="18" t="s">
        <v>14911</v>
      </c>
      <c r="UHH1" s="18" t="s">
        <v>14912</v>
      </c>
      <c r="UHI1" s="18" t="s">
        <v>14913</v>
      </c>
      <c r="UHJ1" s="18" t="s">
        <v>14914</v>
      </c>
      <c r="UHK1" s="18" t="s">
        <v>14915</v>
      </c>
      <c r="UHL1" s="18" t="s">
        <v>14916</v>
      </c>
      <c r="UHM1" s="18" t="s">
        <v>14917</v>
      </c>
      <c r="UHN1" s="18" t="s">
        <v>14918</v>
      </c>
      <c r="UHO1" s="18" t="s">
        <v>14919</v>
      </c>
      <c r="UHP1" s="18" t="s">
        <v>14920</v>
      </c>
      <c r="UHQ1" s="18" t="s">
        <v>14921</v>
      </c>
      <c r="UHR1" s="18" t="s">
        <v>14922</v>
      </c>
      <c r="UHS1" s="18" t="s">
        <v>14923</v>
      </c>
      <c r="UHT1" s="18" t="s">
        <v>14924</v>
      </c>
      <c r="UHU1" s="18" t="s">
        <v>14925</v>
      </c>
      <c r="UHV1" s="18" t="s">
        <v>14926</v>
      </c>
      <c r="UHW1" s="18" t="s">
        <v>14927</v>
      </c>
      <c r="UHX1" s="18" t="s">
        <v>14928</v>
      </c>
      <c r="UHY1" s="18" t="s">
        <v>14929</v>
      </c>
      <c r="UHZ1" s="18" t="s">
        <v>14930</v>
      </c>
      <c r="UIA1" s="18" t="s">
        <v>14931</v>
      </c>
      <c r="UIB1" s="18" t="s">
        <v>14932</v>
      </c>
      <c r="UIC1" s="18" t="s">
        <v>14933</v>
      </c>
      <c r="UID1" s="18" t="s">
        <v>14934</v>
      </c>
      <c r="UIE1" s="18" t="s">
        <v>14935</v>
      </c>
      <c r="UIF1" s="18" t="s">
        <v>14936</v>
      </c>
      <c r="UIG1" s="18" t="s">
        <v>14937</v>
      </c>
      <c r="UIH1" s="18" t="s">
        <v>14938</v>
      </c>
      <c r="UII1" s="18" t="s">
        <v>14939</v>
      </c>
      <c r="UIJ1" s="18" t="s">
        <v>14940</v>
      </c>
      <c r="UIK1" s="18" t="s">
        <v>14941</v>
      </c>
      <c r="UIL1" s="18" t="s">
        <v>14942</v>
      </c>
      <c r="UIM1" s="18" t="s">
        <v>14943</v>
      </c>
      <c r="UIN1" s="18" t="s">
        <v>14944</v>
      </c>
      <c r="UIO1" s="18" t="s">
        <v>14945</v>
      </c>
      <c r="UIP1" s="18" t="s">
        <v>14946</v>
      </c>
      <c r="UIQ1" s="18" t="s">
        <v>14947</v>
      </c>
      <c r="UIR1" s="18" t="s">
        <v>14948</v>
      </c>
      <c r="UIS1" s="18" t="s">
        <v>14949</v>
      </c>
      <c r="UIT1" s="18" t="s">
        <v>14950</v>
      </c>
      <c r="UIU1" s="18" t="s">
        <v>14951</v>
      </c>
      <c r="UIV1" s="18" t="s">
        <v>14952</v>
      </c>
      <c r="UIW1" s="18" t="s">
        <v>14953</v>
      </c>
      <c r="UIX1" s="18" t="s">
        <v>14954</v>
      </c>
      <c r="UIY1" s="18" t="s">
        <v>14955</v>
      </c>
      <c r="UIZ1" s="18" t="s">
        <v>14956</v>
      </c>
      <c r="UJA1" s="18" t="s">
        <v>14957</v>
      </c>
      <c r="UJB1" s="18" t="s">
        <v>14958</v>
      </c>
      <c r="UJC1" s="18" t="s">
        <v>14959</v>
      </c>
      <c r="UJD1" s="18" t="s">
        <v>14960</v>
      </c>
      <c r="UJE1" s="18" t="s">
        <v>14961</v>
      </c>
      <c r="UJF1" s="18" t="s">
        <v>14962</v>
      </c>
      <c r="UJG1" s="18" t="s">
        <v>14963</v>
      </c>
      <c r="UJH1" s="18" t="s">
        <v>14964</v>
      </c>
      <c r="UJI1" s="18" t="s">
        <v>14965</v>
      </c>
      <c r="UJJ1" s="18" t="s">
        <v>14966</v>
      </c>
      <c r="UJK1" s="18" t="s">
        <v>14967</v>
      </c>
      <c r="UJL1" s="18" t="s">
        <v>14968</v>
      </c>
      <c r="UJM1" s="18" t="s">
        <v>14969</v>
      </c>
      <c r="UJN1" s="18" t="s">
        <v>14970</v>
      </c>
      <c r="UJO1" s="18" t="s">
        <v>14971</v>
      </c>
      <c r="UJP1" s="18" t="s">
        <v>14972</v>
      </c>
      <c r="UJQ1" s="18" t="s">
        <v>14973</v>
      </c>
      <c r="UJR1" s="18" t="s">
        <v>14974</v>
      </c>
      <c r="UJS1" s="18" t="s">
        <v>14975</v>
      </c>
      <c r="UJT1" s="18" t="s">
        <v>14976</v>
      </c>
      <c r="UJU1" s="18" t="s">
        <v>14977</v>
      </c>
      <c r="UJV1" s="18" t="s">
        <v>14978</v>
      </c>
      <c r="UJW1" s="18" t="s">
        <v>14979</v>
      </c>
      <c r="UJX1" s="18" t="s">
        <v>14980</v>
      </c>
      <c r="UJY1" s="18" t="s">
        <v>14981</v>
      </c>
      <c r="UJZ1" s="18" t="s">
        <v>14982</v>
      </c>
      <c r="UKA1" s="18" t="s">
        <v>14983</v>
      </c>
      <c r="UKB1" s="18" t="s">
        <v>14984</v>
      </c>
      <c r="UKC1" s="18" t="s">
        <v>14985</v>
      </c>
      <c r="UKD1" s="18" t="s">
        <v>14986</v>
      </c>
      <c r="UKE1" s="18" t="s">
        <v>14987</v>
      </c>
      <c r="UKF1" s="18" t="s">
        <v>14988</v>
      </c>
      <c r="UKG1" s="18" t="s">
        <v>14989</v>
      </c>
      <c r="UKH1" s="18" t="s">
        <v>14990</v>
      </c>
      <c r="UKI1" s="18" t="s">
        <v>14991</v>
      </c>
      <c r="UKJ1" s="18" t="s">
        <v>14992</v>
      </c>
      <c r="UKK1" s="18" t="s">
        <v>14993</v>
      </c>
      <c r="UKL1" s="18" t="s">
        <v>14994</v>
      </c>
      <c r="UKM1" s="18" t="s">
        <v>14995</v>
      </c>
      <c r="UKN1" s="18" t="s">
        <v>14996</v>
      </c>
      <c r="UKO1" s="18" t="s">
        <v>14997</v>
      </c>
      <c r="UKP1" s="18" t="s">
        <v>14998</v>
      </c>
      <c r="UKQ1" s="18" t="s">
        <v>14999</v>
      </c>
      <c r="UKR1" s="18" t="s">
        <v>15000</v>
      </c>
      <c r="UKS1" s="18" t="s">
        <v>15001</v>
      </c>
      <c r="UKT1" s="18" t="s">
        <v>15002</v>
      </c>
      <c r="UKU1" s="18" t="s">
        <v>15003</v>
      </c>
      <c r="UKV1" s="18" t="s">
        <v>15004</v>
      </c>
      <c r="UKW1" s="18" t="s">
        <v>15005</v>
      </c>
      <c r="UKX1" s="18" t="s">
        <v>15006</v>
      </c>
      <c r="UKY1" s="18" t="s">
        <v>15007</v>
      </c>
      <c r="UKZ1" s="18" t="s">
        <v>15008</v>
      </c>
      <c r="ULA1" s="18" t="s">
        <v>15009</v>
      </c>
      <c r="ULB1" s="18" t="s">
        <v>15010</v>
      </c>
      <c r="ULC1" s="18" t="s">
        <v>15011</v>
      </c>
      <c r="ULD1" s="18" t="s">
        <v>15012</v>
      </c>
      <c r="ULE1" s="18" t="s">
        <v>15013</v>
      </c>
      <c r="ULF1" s="18" t="s">
        <v>15014</v>
      </c>
      <c r="ULG1" s="18" t="s">
        <v>15015</v>
      </c>
      <c r="ULH1" s="18" t="s">
        <v>15016</v>
      </c>
      <c r="ULI1" s="18" t="s">
        <v>15017</v>
      </c>
      <c r="ULJ1" s="18" t="s">
        <v>15018</v>
      </c>
      <c r="ULK1" s="18" t="s">
        <v>15019</v>
      </c>
      <c r="ULL1" s="18" t="s">
        <v>15020</v>
      </c>
      <c r="ULM1" s="18" t="s">
        <v>15021</v>
      </c>
      <c r="ULN1" s="18" t="s">
        <v>15022</v>
      </c>
      <c r="ULO1" s="18" t="s">
        <v>15023</v>
      </c>
      <c r="ULP1" s="18" t="s">
        <v>15024</v>
      </c>
      <c r="ULQ1" s="18" t="s">
        <v>15025</v>
      </c>
      <c r="ULR1" s="18" t="s">
        <v>15026</v>
      </c>
      <c r="ULS1" s="18" t="s">
        <v>15027</v>
      </c>
      <c r="ULT1" s="18" t="s">
        <v>15028</v>
      </c>
      <c r="ULU1" s="18" t="s">
        <v>15029</v>
      </c>
      <c r="ULV1" s="18" t="s">
        <v>15030</v>
      </c>
      <c r="ULW1" s="18" t="s">
        <v>15031</v>
      </c>
      <c r="ULX1" s="18" t="s">
        <v>15032</v>
      </c>
      <c r="ULY1" s="18" t="s">
        <v>15033</v>
      </c>
      <c r="ULZ1" s="18" t="s">
        <v>15034</v>
      </c>
      <c r="UMA1" s="18" t="s">
        <v>15035</v>
      </c>
      <c r="UMB1" s="18" t="s">
        <v>15036</v>
      </c>
      <c r="UMC1" s="18" t="s">
        <v>15037</v>
      </c>
      <c r="UMD1" s="18" t="s">
        <v>15038</v>
      </c>
      <c r="UME1" s="18" t="s">
        <v>15039</v>
      </c>
      <c r="UMF1" s="18" t="s">
        <v>15040</v>
      </c>
      <c r="UMG1" s="18" t="s">
        <v>15041</v>
      </c>
      <c r="UMH1" s="18" t="s">
        <v>15042</v>
      </c>
      <c r="UMI1" s="18" t="s">
        <v>15043</v>
      </c>
      <c r="UMJ1" s="18" t="s">
        <v>15044</v>
      </c>
      <c r="UMK1" s="18" t="s">
        <v>15045</v>
      </c>
      <c r="UML1" s="18" t="s">
        <v>15046</v>
      </c>
      <c r="UMM1" s="18" t="s">
        <v>15047</v>
      </c>
      <c r="UMN1" s="18" t="s">
        <v>15048</v>
      </c>
      <c r="UMO1" s="18" t="s">
        <v>15049</v>
      </c>
      <c r="UMP1" s="18" t="s">
        <v>15050</v>
      </c>
      <c r="UMQ1" s="18" t="s">
        <v>15051</v>
      </c>
      <c r="UMR1" s="18" t="s">
        <v>15052</v>
      </c>
      <c r="UMS1" s="18" t="s">
        <v>15053</v>
      </c>
      <c r="UMT1" s="18" t="s">
        <v>15054</v>
      </c>
      <c r="UMU1" s="18" t="s">
        <v>15055</v>
      </c>
      <c r="UMV1" s="18" t="s">
        <v>15056</v>
      </c>
      <c r="UMW1" s="18" t="s">
        <v>15057</v>
      </c>
      <c r="UMX1" s="18" t="s">
        <v>15058</v>
      </c>
      <c r="UMY1" s="18" t="s">
        <v>15059</v>
      </c>
      <c r="UMZ1" s="18" t="s">
        <v>15060</v>
      </c>
      <c r="UNA1" s="18" t="s">
        <v>15061</v>
      </c>
      <c r="UNB1" s="18" t="s">
        <v>15062</v>
      </c>
      <c r="UNC1" s="18" t="s">
        <v>15063</v>
      </c>
      <c r="UND1" s="18" t="s">
        <v>15064</v>
      </c>
      <c r="UNE1" s="18" t="s">
        <v>15065</v>
      </c>
      <c r="UNF1" s="18" t="s">
        <v>15066</v>
      </c>
      <c r="UNG1" s="18" t="s">
        <v>15067</v>
      </c>
      <c r="UNH1" s="18" t="s">
        <v>15068</v>
      </c>
      <c r="UNI1" s="18" t="s">
        <v>15069</v>
      </c>
      <c r="UNJ1" s="18" t="s">
        <v>15070</v>
      </c>
      <c r="UNK1" s="18" t="s">
        <v>15071</v>
      </c>
      <c r="UNL1" s="18" t="s">
        <v>15072</v>
      </c>
      <c r="UNM1" s="18" t="s">
        <v>15073</v>
      </c>
      <c r="UNN1" s="18" t="s">
        <v>15074</v>
      </c>
      <c r="UNO1" s="18" t="s">
        <v>15075</v>
      </c>
      <c r="UNP1" s="18" t="s">
        <v>15076</v>
      </c>
      <c r="UNQ1" s="18" t="s">
        <v>15077</v>
      </c>
      <c r="UNR1" s="18" t="s">
        <v>15078</v>
      </c>
      <c r="UNS1" s="18" t="s">
        <v>15079</v>
      </c>
      <c r="UNT1" s="18" t="s">
        <v>15080</v>
      </c>
      <c r="UNU1" s="18" t="s">
        <v>15081</v>
      </c>
      <c r="UNV1" s="18" t="s">
        <v>15082</v>
      </c>
      <c r="UNW1" s="18" t="s">
        <v>15083</v>
      </c>
      <c r="UNX1" s="18" t="s">
        <v>15084</v>
      </c>
      <c r="UNY1" s="18" t="s">
        <v>15085</v>
      </c>
      <c r="UNZ1" s="18" t="s">
        <v>15086</v>
      </c>
      <c r="UOA1" s="18" t="s">
        <v>15087</v>
      </c>
      <c r="UOB1" s="18" t="s">
        <v>15088</v>
      </c>
      <c r="UOC1" s="18" t="s">
        <v>15089</v>
      </c>
      <c r="UOD1" s="18" t="s">
        <v>15090</v>
      </c>
      <c r="UOE1" s="18" t="s">
        <v>15091</v>
      </c>
      <c r="UOF1" s="18" t="s">
        <v>15092</v>
      </c>
      <c r="UOG1" s="18" t="s">
        <v>15093</v>
      </c>
      <c r="UOH1" s="18" t="s">
        <v>15094</v>
      </c>
      <c r="UOI1" s="18" t="s">
        <v>15095</v>
      </c>
      <c r="UOJ1" s="18" t="s">
        <v>15096</v>
      </c>
      <c r="UOK1" s="18" t="s">
        <v>15097</v>
      </c>
      <c r="UOL1" s="18" t="s">
        <v>15098</v>
      </c>
      <c r="UOM1" s="18" t="s">
        <v>15099</v>
      </c>
      <c r="UON1" s="18" t="s">
        <v>15100</v>
      </c>
      <c r="UOO1" s="18" t="s">
        <v>15101</v>
      </c>
      <c r="UOP1" s="18" t="s">
        <v>15102</v>
      </c>
      <c r="UOQ1" s="18" t="s">
        <v>15103</v>
      </c>
      <c r="UOR1" s="18" t="s">
        <v>15104</v>
      </c>
      <c r="UOS1" s="18" t="s">
        <v>15105</v>
      </c>
      <c r="UOT1" s="18" t="s">
        <v>15106</v>
      </c>
      <c r="UOU1" s="18" t="s">
        <v>15107</v>
      </c>
      <c r="UOV1" s="18" t="s">
        <v>15108</v>
      </c>
      <c r="UOW1" s="18" t="s">
        <v>15109</v>
      </c>
      <c r="UOX1" s="18" t="s">
        <v>15110</v>
      </c>
      <c r="UOY1" s="18" t="s">
        <v>15111</v>
      </c>
      <c r="UOZ1" s="18" t="s">
        <v>15112</v>
      </c>
      <c r="UPA1" s="18" t="s">
        <v>15113</v>
      </c>
      <c r="UPB1" s="18" t="s">
        <v>15114</v>
      </c>
      <c r="UPC1" s="18" t="s">
        <v>15115</v>
      </c>
      <c r="UPD1" s="18" t="s">
        <v>15116</v>
      </c>
      <c r="UPE1" s="18" t="s">
        <v>15117</v>
      </c>
      <c r="UPF1" s="18" t="s">
        <v>15118</v>
      </c>
      <c r="UPG1" s="18" t="s">
        <v>15119</v>
      </c>
      <c r="UPH1" s="18" t="s">
        <v>15120</v>
      </c>
      <c r="UPI1" s="18" t="s">
        <v>15121</v>
      </c>
      <c r="UPJ1" s="18" t="s">
        <v>15122</v>
      </c>
      <c r="UPK1" s="18" t="s">
        <v>15123</v>
      </c>
      <c r="UPL1" s="18" t="s">
        <v>15124</v>
      </c>
      <c r="UPM1" s="18" t="s">
        <v>15125</v>
      </c>
      <c r="UPN1" s="18" t="s">
        <v>15126</v>
      </c>
      <c r="UPO1" s="18" t="s">
        <v>15127</v>
      </c>
      <c r="UPP1" s="18" t="s">
        <v>15128</v>
      </c>
      <c r="UPQ1" s="18" t="s">
        <v>15129</v>
      </c>
      <c r="UPR1" s="18" t="s">
        <v>15130</v>
      </c>
      <c r="UPS1" s="18" t="s">
        <v>15131</v>
      </c>
      <c r="UPT1" s="18" t="s">
        <v>15132</v>
      </c>
      <c r="UPU1" s="18" t="s">
        <v>15133</v>
      </c>
      <c r="UPV1" s="18" t="s">
        <v>15134</v>
      </c>
      <c r="UPW1" s="18" t="s">
        <v>15135</v>
      </c>
      <c r="UPX1" s="18" t="s">
        <v>15136</v>
      </c>
      <c r="UPY1" s="18" t="s">
        <v>15137</v>
      </c>
      <c r="UPZ1" s="18" t="s">
        <v>15138</v>
      </c>
      <c r="UQA1" s="18" t="s">
        <v>15139</v>
      </c>
      <c r="UQB1" s="18" t="s">
        <v>15140</v>
      </c>
      <c r="UQC1" s="18" t="s">
        <v>15141</v>
      </c>
      <c r="UQD1" s="18" t="s">
        <v>15142</v>
      </c>
      <c r="UQE1" s="18" t="s">
        <v>15143</v>
      </c>
      <c r="UQF1" s="18" t="s">
        <v>15144</v>
      </c>
      <c r="UQG1" s="18" t="s">
        <v>15145</v>
      </c>
      <c r="UQH1" s="18" t="s">
        <v>15146</v>
      </c>
      <c r="UQI1" s="18" t="s">
        <v>15147</v>
      </c>
      <c r="UQJ1" s="18" t="s">
        <v>15148</v>
      </c>
      <c r="UQK1" s="18" t="s">
        <v>15149</v>
      </c>
      <c r="UQL1" s="18" t="s">
        <v>15150</v>
      </c>
      <c r="UQM1" s="18" t="s">
        <v>15151</v>
      </c>
      <c r="UQN1" s="18" t="s">
        <v>15152</v>
      </c>
      <c r="UQO1" s="18" t="s">
        <v>15153</v>
      </c>
      <c r="UQP1" s="18" t="s">
        <v>15154</v>
      </c>
      <c r="UQQ1" s="18" t="s">
        <v>15155</v>
      </c>
      <c r="UQR1" s="18" t="s">
        <v>15156</v>
      </c>
      <c r="UQS1" s="18" t="s">
        <v>15157</v>
      </c>
      <c r="UQT1" s="18" t="s">
        <v>15158</v>
      </c>
      <c r="UQU1" s="18" t="s">
        <v>15159</v>
      </c>
      <c r="UQV1" s="18" t="s">
        <v>15160</v>
      </c>
      <c r="UQW1" s="18" t="s">
        <v>15161</v>
      </c>
      <c r="UQX1" s="18" t="s">
        <v>15162</v>
      </c>
      <c r="UQY1" s="18" t="s">
        <v>15163</v>
      </c>
      <c r="UQZ1" s="18" t="s">
        <v>15164</v>
      </c>
      <c r="URA1" s="18" t="s">
        <v>15165</v>
      </c>
      <c r="URB1" s="18" t="s">
        <v>15166</v>
      </c>
      <c r="URC1" s="18" t="s">
        <v>15167</v>
      </c>
      <c r="URD1" s="18" t="s">
        <v>15168</v>
      </c>
      <c r="URE1" s="18" t="s">
        <v>15169</v>
      </c>
      <c r="URF1" s="18" t="s">
        <v>15170</v>
      </c>
      <c r="URG1" s="18" t="s">
        <v>15171</v>
      </c>
      <c r="URH1" s="18" t="s">
        <v>15172</v>
      </c>
      <c r="URI1" s="18" t="s">
        <v>15173</v>
      </c>
      <c r="URJ1" s="18" t="s">
        <v>15174</v>
      </c>
      <c r="URK1" s="18" t="s">
        <v>15175</v>
      </c>
      <c r="URL1" s="18" t="s">
        <v>15176</v>
      </c>
      <c r="URM1" s="18" t="s">
        <v>15177</v>
      </c>
      <c r="URN1" s="18" t="s">
        <v>15178</v>
      </c>
      <c r="URO1" s="18" t="s">
        <v>15179</v>
      </c>
      <c r="URP1" s="18" t="s">
        <v>15180</v>
      </c>
      <c r="URQ1" s="18" t="s">
        <v>15181</v>
      </c>
      <c r="URR1" s="18" t="s">
        <v>15182</v>
      </c>
      <c r="URS1" s="18" t="s">
        <v>15183</v>
      </c>
      <c r="URT1" s="18" t="s">
        <v>15184</v>
      </c>
      <c r="URU1" s="18" t="s">
        <v>15185</v>
      </c>
      <c r="URV1" s="18" t="s">
        <v>15186</v>
      </c>
      <c r="URW1" s="18" t="s">
        <v>15187</v>
      </c>
      <c r="URX1" s="18" t="s">
        <v>15188</v>
      </c>
      <c r="URY1" s="18" t="s">
        <v>15189</v>
      </c>
      <c r="URZ1" s="18" t="s">
        <v>15190</v>
      </c>
      <c r="USA1" s="18" t="s">
        <v>15191</v>
      </c>
      <c r="USB1" s="18" t="s">
        <v>15192</v>
      </c>
      <c r="USC1" s="18" t="s">
        <v>15193</v>
      </c>
      <c r="USD1" s="18" t="s">
        <v>15194</v>
      </c>
      <c r="USE1" s="18" t="s">
        <v>15195</v>
      </c>
      <c r="USF1" s="18" t="s">
        <v>15196</v>
      </c>
      <c r="USG1" s="18" t="s">
        <v>15197</v>
      </c>
      <c r="USH1" s="18" t="s">
        <v>15198</v>
      </c>
      <c r="USI1" s="18" t="s">
        <v>15199</v>
      </c>
      <c r="USJ1" s="18" t="s">
        <v>15200</v>
      </c>
      <c r="USK1" s="18" t="s">
        <v>15201</v>
      </c>
      <c r="USL1" s="18" t="s">
        <v>15202</v>
      </c>
      <c r="USM1" s="18" t="s">
        <v>15203</v>
      </c>
      <c r="USN1" s="18" t="s">
        <v>15204</v>
      </c>
      <c r="USO1" s="18" t="s">
        <v>15205</v>
      </c>
      <c r="USP1" s="18" t="s">
        <v>15206</v>
      </c>
      <c r="USQ1" s="18" t="s">
        <v>15207</v>
      </c>
      <c r="USR1" s="18" t="s">
        <v>15208</v>
      </c>
      <c r="USS1" s="18" t="s">
        <v>15209</v>
      </c>
      <c r="UST1" s="18" t="s">
        <v>15210</v>
      </c>
      <c r="USU1" s="18" t="s">
        <v>15211</v>
      </c>
      <c r="USV1" s="18" t="s">
        <v>15212</v>
      </c>
      <c r="USW1" s="18" t="s">
        <v>15213</v>
      </c>
      <c r="USX1" s="18" t="s">
        <v>15214</v>
      </c>
      <c r="USY1" s="18" t="s">
        <v>15215</v>
      </c>
      <c r="USZ1" s="18" t="s">
        <v>15216</v>
      </c>
      <c r="UTA1" s="18" t="s">
        <v>15217</v>
      </c>
      <c r="UTB1" s="18" t="s">
        <v>15218</v>
      </c>
      <c r="UTC1" s="18" t="s">
        <v>15219</v>
      </c>
      <c r="UTD1" s="18" t="s">
        <v>15220</v>
      </c>
      <c r="UTE1" s="18" t="s">
        <v>15221</v>
      </c>
      <c r="UTF1" s="18" t="s">
        <v>15222</v>
      </c>
      <c r="UTG1" s="18" t="s">
        <v>15223</v>
      </c>
      <c r="UTH1" s="18" t="s">
        <v>15224</v>
      </c>
      <c r="UTI1" s="18" t="s">
        <v>15225</v>
      </c>
      <c r="UTJ1" s="18" t="s">
        <v>15226</v>
      </c>
      <c r="UTK1" s="18" t="s">
        <v>15227</v>
      </c>
      <c r="UTL1" s="18" t="s">
        <v>15228</v>
      </c>
      <c r="UTM1" s="18" t="s">
        <v>15229</v>
      </c>
      <c r="UTN1" s="18" t="s">
        <v>15230</v>
      </c>
      <c r="UTO1" s="18" t="s">
        <v>15231</v>
      </c>
      <c r="UTP1" s="18" t="s">
        <v>15232</v>
      </c>
      <c r="UTQ1" s="18" t="s">
        <v>15233</v>
      </c>
      <c r="UTR1" s="18" t="s">
        <v>15234</v>
      </c>
      <c r="UTS1" s="18" t="s">
        <v>15235</v>
      </c>
      <c r="UTT1" s="18" t="s">
        <v>15236</v>
      </c>
      <c r="UTU1" s="18" t="s">
        <v>15237</v>
      </c>
      <c r="UTV1" s="18" t="s">
        <v>15238</v>
      </c>
      <c r="UTW1" s="18" t="s">
        <v>15239</v>
      </c>
      <c r="UTX1" s="18" t="s">
        <v>15240</v>
      </c>
      <c r="UTY1" s="18" t="s">
        <v>15241</v>
      </c>
      <c r="UTZ1" s="18" t="s">
        <v>15242</v>
      </c>
      <c r="UUA1" s="18" t="s">
        <v>15243</v>
      </c>
      <c r="UUB1" s="18" t="s">
        <v>15244</v>
      </c>
      <c r="UUC1" s="18" t="s">
        <v>15245</v>
      </c>
      <c r="UUD1" s="18" t="s">
        <v>15246</v>
      </c>
      <c r="UUE1" s="18" t="s">
        <v>15247</v>
      </c>
      <c r="UUF1" s="18" t="s">
        <v>15248</v>
      </c>
      <c r="UUG1" s="18" t="s">
        <v>15249</v>
      </c>
      <c r="UUH1" s="18" t="s">
        <v>15250</v>
      </c>
      <c r="UUI1" s="18" t="s">
        <v>15251</v>
      </c>
      <c r="UUJ1" s="18" t="s">
        <v>15252</v>
      </c>
      <c r="UUK1" s="18" t="s">
        <v>15253</v>
      </c>
      <c r="UUL1" s="18" t="s">
        <v>15254</v>
      </c>
      <c r="UUM1" s="18" t="s">
        <v>15255</v>
      </c>
      <c r="UUN1" s="18" t="s">
        <v>15256</v>
      </c>
      <c r="UUO1" s="18" t="s">
        <v>15257</v>
      </c>
      <c r="UUP1" s="18" t="s">
        <v>15258</v>
      </c>
      <c r="UUQ1" s="18" t="s">
        <v>15259</v>
      </c>
      <c r="UUR1" s="18" t="s">
        <v>15260</v>
      </c>
      <c r="UUS1" s="18" t="s">
        <v>15261</v>
      </c>
      <c r="UUT1" s="18" t="s">
        <v>15262</v>
      </c>
      <c r="UUU1" s="18" t="s">
        <v>15263</v>
      </c>
      <c r="UUV1" s="18" t="s">
        <v>15264</v>
      </c>
      <c r="UUW1" s="18" t="s">
        <v>15265</v>
      </c>
      <c r="UUX1" s="18" t="s">
        <v>15266</v>
      </c>
      <c r="UUY1" s="18" t="s">
        <v>15267</v>
      </c>
      <c r="UUZ1" s="18" t="s">
        <v>15268</v>
      </c>
      <c r="UVA1" s="18" t="s">
        <v>15269</v>
      </c>
      <c r="UVB1" s="18" t="s">
        <v>15270</v>
      </c>
      <c r="UVC1" s="18" t="s">
        <v>15271</v>
      </c>
      <c r="UVD1" s="18" t="s">
        <v>15272</v>
      </c>
      <c r="UVE1" s="18" t="s">
        <v>15273</v>
      </c>
      <c r="UVF1" s="18" t="s">
        <v>15274</v>
      </c>
      <c r="UVG1" s="18" t="s">
        <v>15275</v>
      </c>
      <c r="UVH1" s="18" t="s">
        <v>15276</v>
      </c>
      <c r="UVI1" s="18" t="s">
        <v>15277</v>
      </c>
      <c r="UVJ1" s="18" t="s">
        <v>15278</v>
      </c>
      <c r="UVK1" s="18" t="s">
        <v>15279</v>
      </c>
      <c r="UVL1" s="18" t="s">
        <v>15280</v>
      </c>
      <c r="UVM1" s="18" t="s">
        <v>15281</v>
      </c>
      <c r="UVN1" s="18" t="s">
        <v>15282</v>
      </c>
      <c r="UVO1" s="18" t="s">
        <v>15283</v>
      </c>
      <c r="UVP1" s="18" t="s">
        <v>15284</v>
      </c>
      <c r="UVQ1" s="18" t="s">
        <v>15285</v>
      </c>
      <c r="UVR1" s="18" t="s">
        <v>15286</v>
      </c>
      <c r="UVS1" s="18" t="s">
        <v>15287</v>
      </c>
      <c r="UVT1" s="18" t="s">
        <v>15288</v>
      </c>
      <c r="UVU1" s="18" t="s">
        <v>15289</v>
      </c>
      <c r="UVV1" s="18" t="s">
        <v>15290</v>
      </c>
      <c r="UVW1" s="18" t="s">
        <v>15291</v>
      </c>
      <c r="UVX1" s="18" t="s">
        <v>15292</v>
      </c>
      <c r="UVY1" s="18" t="s">
        <v>15293</v>
      </c>
      <c r="UVZ1" s="18" t="s">
        <v>15294</v>
      </c>
      <c r="UWA1" s="18" t="s">
        <v>15295</v>
      </c>
      <c r="UWB1" s="18" t="s">
        <v>15296</v>
      </c>
      <c r="UWC1" s="18" t="s">
        <v>15297</v>
      </c>
      <c r="UWD1" s="18" t="s">
        <v>15298</v>
      </c>
      <c r="UWE1" s="18" t="s">
        <v>15299</v>
      </c>
      <c r="UWF1" s="18" t="s">
        <v>15300</v>
      </c>
      <c r="UWG1" s="18" t="s">
        <v>15301</v>
      </c>
      <c r="UWH1" s="18" t="s">
        <v>15302</v>
      </c>
      <c r="UWI1" s="18" t="s">
        <v>15303</v>
      </c>
      <c r="UWJ1" s="18" t="s">
        <v>15304</v>
      </c>
      <c r="UWK1" s="18" t="s">
        <v>15305</v>
      </c>
      <c r="UWL1" s="18" t="s">
        <v>15306</v>
      </c>
      <c r="UWM1" s="18" t="s">
        <v>15307</v>
      </c>
      <c r="UWN1" s="18" t="s">
        <v>15308</v>
      </c>
      <c r="UWO1" s="18" t="s">
        <v>15309</v>
      </c>
      <c r="UWP1" s="18" t="s">
        <v>15310</v>
      </c>
      <c r="UWQ1" s="18" t="s">
        <v>15311</v>
      </c>
      <c r="UWR1" s="18" t="s">
        <v>15312</v>
      </c>
      <c r="UWS1" s="18" t="s">
        <v>15313</v>
      </c>
      <c r="UWT1" s="18" t="s">
        <v>15314</v>
      </c>
      <c r="UWU1" s="18" t="s">
        <v>15315</v>
      </c>
      <c r="UWV1" s="18" t="s">
        <v>15316</v>
      </c>
      <c r="UWW1" s="18" t="s">
        <v>15317</v>
      </c>
      <c r="UWX1" s="18" t="s">
        <v>15318</v>
      </c>
      <c r="UWY1" s="18" t="s">
        <v>15319</v>
      </c>
      <c r="UWZ1" s="18" t="s">
        <v>15320</v>
      </c>
      <c r="UXA1" s="18" t="s">
        <v>15321</v>
      </c>
      <c r="UXB1" s="18" t="s">
        <v>15322</v>
      </c>
      <c r="UXC1" s="18" t="s">
        <v>15323</v>
      </c>
      <c r="UXD1" s="18" t="s">
        <v>15324</v>
      </c>
      <c r="UXE1" s="18" t="s">
        <v>15325</v>
      </c>
      <c r="UXF1" s="18" t="s">
        <v>15326</v>
      </c>
      <c r="UXG1" s="18" t="s">
        <v>15327</v>
      </c>
      <c r="UXH1" s="18" t="s">
        <v>15328</v>
      </c>
      <c r="UXI1" s="18" t="s">
        <v>15329</v>
      </c>
      <c r="UXJ1" s="18" t="s">
        <v>15330</v>
      </c>
      <c r="UXK1" s="18" t="s">
        <v>15331</v>
      </c>
      <c r="UXL1" s="18" t="s">
        <v>15332</v>
      </c>
      <c r="UXM1" s="18" t="s">
        <v>15333</v>
      </c>
      <c r="UXN1" s="18" t="s">
        <v>15334</v>
      </c>
      <c r="UXO1" s="18" t="s">
        <v>15335</v>
      </c>
      <c r="UXP1" s="18" t="s">
        <v>15336</v>
      </c>
      <c r="UXQ1" s="18" t="s">
        <v>15337</v>
      </c>
      <c r="UXR1" s="18" t="s">
        <v>15338</v>
      </c>
      <c r="UXS1" s="18" t="s">
        <v>15339</v>
      </c>
      <c r="UXT1" s="18" t="s">
        <v>15340</v>
      </c>
      <c r="UXU1" s="18" t="s">
        <v>15341</v>
      </c>
      <c r="UXV1" s="18" t="s">
        <v>15342</v>
      </c>
      <c r="UXW1" s="18" t="s">
        <v>15343</v>
      </c>
      <c r="UXX1" s="18" t="s">
        <v>15344</v>
      </c>
      <c r="UXY1" s="18" t="s">
        <v>15345</v>
      </c>
      <c r="UXZ1" s="18" t="s">
        <v>15346</v>
      </c>
      <c r="UYA1" s="18" t="s">
        <v>15347</v>
      </c>
      <c r="UYB1" s="18" t="s">
        <v>15348</v>
      </c>
      <c r="UYC1" s="18" t="s">
        <v>15349</v>
      </c>
      <c r="UYD1" s="18" t="s">
        <v>15350</v>
      </c>
      <c r="UYE1" s="18" t="s">
        <v>15351</v>
      </c>
      <c r="UYF1" s="18" t="s">
        <v>15352</v>
      </c>
      <c r="UYG1" s="18" t="s">
        <v>15353</v>
      </c>
      <c r="UYH1" s="18" t="s">
        <v>15354</v>
      </c>
      <c r="UYI1" s="18" t="s">
        <v>15355</v>
      </c>
      <c r="UYJ1" s="18" t="s">
        <v>15356</v>
      </c>
      <c r="UYK1" s="18" t="s">
        <v>15357</v>
      </c>
      <c r="UYL1" s="18" t="s">
        <v>15358</v>
      </c>
      <c r="UYM1" s="18" t="s">
        <v>15359</v>
      </c>
      <c r="UYN1" s="18" t="s">
        <v>15360</v>
      </c>
      <c r="UYO1" s="18" t="s">
        <v>15361</v>
      </c>
      <c r="UYP1" s="18" t="s">
        <v>15362</v>
      </c>
      <c r="UYQ1" s="18" t="s">
        <v>15363</v>
      </c>
      <c r="UYR1" s="18" t="s">
        <v>15364</v>
      </c>
      <c r="UYS1" s="18" t="s">
        <v>15365</v>
      </c>
      <c r="UYT1" s="18" t="s">
        <v>15366</v>
      </c>
      <c r="UYU1" s="18" t="s">
        <v>15367</v>
      </c>
      <c r="UYV1" s="18" t="s">
        <v>15368</v>
      </c>
      <c r="UYW1" s="18" t="s">
        <v>15369</v>
      </c>
      <c r="UYX1" s="18" t="s">
        <v>15370</v>
      </c>
      <c r="UYY1" s="18" t="s">
        <v>15371</v>
      </c>
      <c r="UYZ1" s="18" t="s">
        <v>15372</v>
      </c>
      <c r="UZA1" s="18" t="s">
        <v>15373</v>
      </c>
      <c r="UZB1" s="18" t="s">
        <v>15374</v>
      </c>
      <c r="UZC1" s="18" t="s">
        <v>15375</v>
      </c>
      <c r="UZD1" s="18" t="s">
        <v>15376</v>
      </c>
      <c r="UZE1" s="18" t="s">
        <v>15377</v>
      </c>
      <c r="UZF1" s="18" t="s">
        <v>15378</v>
      </c>
      <c r="UZG1" s="18" t="s">
        <v>15379</v>
      </c>
      <c r="UZH1" s="18" t="s">
        <v>15380</v>
      </c>
      <c r="UZI1" s="18" t="s">
        <v>15381</v>
      </c>
      <c r="UZJ1" s="18" t="s">
        <v>15382</v>
      </c>
      <c r="UZK1" s="18" t="s">
        <v>15383</v>
      </c>
      <c r="UZL1" s="18" t="s">
        <v>15384</v>
      </c>
      <c r="UZM1" s="18" t="s">
        <v>15385</v>
      </c>
      <c r="UZN1" s="18" t="s">
        <v>15386</v>
      </c>
      <c r="UZO1" s="18" t="s">
        <v>15387</v>
      </c>
      <c r="UZP1" s="18" t="s">
        <v>15388</v>
      </c>
      <c r="UZQ1" s="18" t="s">
        <v>15389</v>
      </c>
      <c r="UZR1" s="18" t="s">
        <v>15390</v>
      </c>
      <c r="UZS1" s="18" t="s">
        <v>15391</v>
      </c>
      <c r="UZT1" s="18" t="s">
        <v>15392</v>
      </c>
      <c r="UZU1" s="18" t="s">
        <v>15393</v>
      </c>
      <c r="UZV1" s="18" t="s">
        <v>15394</v>
      </c>
      <c r="UZW1" s="18" t="s">
        <v>15395</v>
      </c>
      <c r="UZX1" s="18" t="s">
        <v>15396</v>
      </c>
      <c r="UZY1" s="18" t="s">
        <v>15397</v>
      </c>
      <c r="UZZ1" s="18" t="s">
        <v>15398</v>
      </c>
      <c r="VAA1" s="18" t="s">
        <v>15399</v>
      </c>
      <c r="VAB1" s="18" t="s">
        <v>15400</v>
      </c>
      <c r="VAC1" s="18" t="s">
        <v>15401</v>
      </c>
      <c r="VAD1" s="18" t="s">
        <v>15402</v>
      </c>
      <c r="VAE1" s="18" t="s">
        <v>15403</v>
      </c>
      <c r="VAF1" s="18" t="s">
        <v>15404</v>
      </c>
      <c r="VAG1" s="18" t="s">
        <v>15405</v>
      </c>
      <c r="VAH1" s="18" t="s">
        <v>15406</v>
      </c>
      <c r="VAI1" s="18" t="s">
        <v>15407</v>
      </c>
      <c r="VAJ1" s="18" t="s">
        <v>15408</v>
      </c>
      <c r="VAK1" s="18" t="s">
        <v>15409</v>
      </c>
      <c r="VAL1" s="18" t="s">
        <v>15410</v>
      </c>
      <c r="VAM1" s="18" t="s">
        <v>15411</v>
      </c>
      <c r="VAN1" s="18" t="s">
        <v>15412</v>
      </c>
      <c r="VAO1" s="18" t="s">
        <v>15413</v>
      </c>
      <c r="VAP1" s="18" t="s">
        <v>15414</v>
      </c>
      <c r="VAQ1" s="18" t="s">
        <v>15415</v>
      </c>
      <c r="VAR1" s="18" t="s">
        <v>15416</v>
      </c>
      <c r="VAS1" s="18" t="s">
        <v>15417</v>
      </c>
      <c r="VAT1" s="18" t="s">
        <v>15418</v>
      </c>
      <c r="VAU1" s="18" t="s">
        <v>15419</v>
      </c>
      <c r="VAV1" s="18" t="s">
        <v>15420</v>
      </c>
      <c r="VAW1" s="18" t="s">
        <v>15421</v>
      </c>
      <c r="VAX1" s="18" t="s">
        <v>15422</v>
      </c>
      <c r="VAY1" s="18" t="s">
        <v>15423</v>
      </c>
      <c r="VAZ1" s="18" t="s">
        <v>15424</v>
      </c>
      <c r="VBA1" s="18" t="s">
        <v>15425</v>
      </c>
      <c r="VBB1" s="18" t="s">
        <v>15426</v>
      </c>
      <c r="VBC1" s="18" t="s">
        <v>15427</v>
      </c>
      <c r="VBD1" s="18" t="s">
        <v>15428</v>
      </c>
      <c r="VBE1" s="18" t="s">
        <v>15429</v>
      </c>
      <c r="VBF1" s="18" t="s">
        <v>15430</v>
      </c>
      <c r="VBG1" s="18" t="s">
        <v>15431</v>
      </c>
      <c r="VBH1" s="18" t="s">
        <v>15432</v>
      </c>
      <c r="VBI1" s="18" t="s">
        <v>15433</v>
      </c>
      <c r="VBJ1" s="18" t="s">
        <v>15434</v>
      </c>
      <c r="VBK1" s="18" t="s">
        <v>15435</v>
      </c>
      <c r="VBL1" s="18" t="s">
        <v>15436</v>
      </c>
      <c r="VBM1" s="18" t="s">
        <v>15437</v>
      </c>
      <c r="VBN1" s="18" t="s">
        <v>15438</v>
      </c>
      <c r="VBO1" s="18" t="s">
        <v>15439</v>
      </c>
      <c r="VBP1" s="18" t="s">
        <v>15440</v>
      </c>
      <c r="VBQ1" s="18" t="s">
        <v>15441</v>
      </c>
      <c r="VBR1" s="18" t="s">
        <v>15442</v>
      </c>
      <c r="VBS1" s="18" t="s">
        <v>15443</v>
      </c>
      <c r="VBT1" s="18" t="s">
        <v>15444</v>
      </c>
      <c r="VBU1" s="18" t="s">
        <v>15445</v>
      </c>
      <c r="VBV1" s="18" t="s">
        <v>15446</v>
      </c>
      <c r="VBW1" s="18" t="s">
        <v>15447</v>
      </c>
      <c r="VBX1" s="18" t="s">
        <v>15448</v>
      </c>
      <c r="VBY1" s="18" t="s">
        <v>15449</v>
      </c>
      <c r="VBZ1" s="18" t="s">
        <v>15450</v>
      </c>
      <c r="VCA1" s="18" t="s">
        <v>15451</v>
      </c>
      <c r="VCB1" s="18" t="s">
        <v>15452</v>
      </c>
      <c r="VCC1" s="18" t="s">
        <v>15453</v>
      </c>
      <c r="VCD1" s="18" t="s">
        <v>15454</v>
      </c>
      <c r="VCE1" s="18" t="s">
        <v>15455</v>
      </c>
      <c r="VCF1" s="18" t="s">
        <v>15456</v>
      </c>
      <c r="VCG1" s="18" t="s">
        <v>15457</v>
      </c>
      <c r="VCH1" s="18" t="s">
        <v>15458</v>
      </c>
      <c r="VCI1" s="18" t="s">
        <v>15459</v>
      </c>
      <c r="VCJ1" s="18" t="s">
        <v>15460</v>
      </c>
      <c r="VCK1" s="18" t="s">
        <v>15461</v>
      </c>
      <c r="VCL1" s="18" t="s">
        <v>15462</v>
      </c>
      <c r="VCM1" s="18" t="s">
        <v>15463</v>
      </c>
      <c r="VCN1" s="18" t="s">
        <v>15464</v>
      </c>
      <c r="VCO1" s="18" t="s">
        <v>15465</v>
      </c>
      <c r="VCP1" s="18" t="s">
        <v>15466</v>
      </c>
      <c r="VCQ1" s="18" t="s">
        <v>15467</v>
      </c>
      <c r="VCR1" s="18" t="s">
        <v>15468</v>
      </c>
      <c r="VCS1" s="18" t="s">
        <v>15469</v>
      </c>
      <c r="VCT1" s="18" t="s">
        <v>15470</v>
      </c>
      <c r="VCU1" s="18" t="s">
        <v>15471</v>
      </c>
      <c r="VCV1" s="18" t="s">
        <v>15472</v>
      </c>
      <c r="VCW1" s="18" t="s">
        <v>15473</v>
      </c>
      <c r="VCX1" s="18" t="s">
        <v>15474</v>
      </c>
      <c r="VCY1" s="18" t="s">
        <v>15475</v>
      </c>
      <c r="VCZ1" s="18" t="s">
        <v>15476</v>
      </c>
      <c r="VDA1" s="18" t="s">
        <v>15477</v>
      </c>
      <c r="VDB1" s="18" t="s">
        <v>15478</v>
      </c>
      <c r="VDC1" s="18" t="s">
        <v>15479</v>
      </c>
      <c r="VDD1" s="18" t="s">
        <v>15480</v>
      </c>
      <c r="VDE1" s="18" t="s">
        <v>15481</v>
      </c>
      <c r="VDF1" s="18" t="s">
        <v>15482</v>
      </c>
      <c r="VDG1" s="18" t="s">
        <v>15483</v>
      </c>
      <c r="VDH1" s="18" t="s">
        <v>15484</v>
      </c>
      <c r="VDI1" s="18" t="s">
        <v>15485</v>
      </c>
      <c r="VDJ1" s="18" t="s">
        <v>15486</v>
      </c>
      <c r="VDK1" s="18" t="s">
        <v>15487</v>
      </c>
      <c r="VDL1" s="18" t="s">
        <v>15488</v>
      </c>
      <c r="VDM1" s="18" t="s">
        <v>15489</v>
      </c>
      <c r="VDN1" s="18" t="s">
        <v>15490</v>
      </c>
      <c r="VDO1" s="18" t="s">
        <v>15491</v>
      </c>
      <c r="VDP1" s="18" t="s">
        <v>15492</v>
      </c>
      <c r="VDQ1" s="18" t="s">
        <v>15493</v>
      </c>
      <c r="VDR1" s="18" t="s">
        <v>15494</v>
      </c>
      <c r="VDS1" s="18" t="s">
        <v>15495</v>
      </c>
      <c r="VDT1" s="18" t="s">
        <v>15496</v>
      </c>
      <c r="VDU1" s="18" t="s">
        <v>15497</v>
      </c>
      <c r="VDV1" s="18" t="s">
        <v>15498</v>
      </c>
      <c r="VDW1" s="18" t="s">
        <v>15499</v>
      </c>
      <c r="VDX1" s="18" t="s">
        <v>15500</v>
      </c>
      <c r="VDY1" s="18" t="s">
        <v>15501</v>
      </c>
      <c r="VDZ1" s="18" t="s">
        <v>15502</v>
      </c>
      <c r="VEA1" s="18" t="s">
        <v>15503</v>
      </c>
      <c r="VEB1" s="18" t="s">
        <v>15504</v>
      </c>
      <c r="VEC1" s="18" t="s">
        <v>15505</v>
      </c>
      <c r="VED1" s="18" t="s">
        <v>15506</v>
      </c>
      <c r="VEE1" s="18" t="s">
        <v>15507</v>
      </c>
      <c r="VEF1" s="18" t="s">
        <v>15508</v>
      </c>
      <c r="VEG1" s="18" t="s">
        <v>15509</v>
      </c>
      <c r="VEH1" s="18" t="s">
        <v>15510</v>
      </c>
      <c r="VEI1" s="18" t="s">
        <v>15511</v>
      </c>
      <c r="VEJ1" s="18" t="s">
        <v>15512</v>
      </c>
      <c r="VEK1" s="18" t="s">
        <v>15513</v>
      </c>
      <c r="VEL1" s="18" t="s">
        <v>15514</v>
      </c>
      <c r="VEM1" s="18" t="s">
        <v>15515</v>
      </c>
      <c r="VEN1" s="18" t="s">
        <v>15516</v>
      </c>
      <c r="VEO1" s="18" t="s">
        <v>15517</v>
      </c>
      <c r="VEP1" s="18" t="s">
        <v>15518</v>
      </c>
      <c r="VEQ1" s="18" t="s">
        <v>15519</v>
      </c>
      <c r="VER1" s="18" t="s">
        <v>15520</v>
      </c>
      <c r="VES1" s="18" t="s">
        <v>15521</v>
      </c>
      <c r="VET1" s="18" t="s">
        <v>15522</v>
      </c>
      <c r="VEU1" s="18" t="s">
        <v>15523</v>
      </c>
      <c r="VEV1" s="18" t="s">
        <v>15524</v>
      </c>
      <c r="VEW1" s="18" t="s">
        <v>15525</v>
      </c>
      <c r="VEX1" s="18" t="s">
        <v>15526</v>
      </c>
      <c r="VEY1" s="18" t="s">
        <v>15527</v>
      </c>
      <c r="VEZ1" s="18" t="s">
        <v>15528</v>
      </c>
      <c r="VFA1" s="18" t="s">
        <v>15529</v>
      </c>
      <c r="VFB1" s="18" t="s">
        <v>15530</v>
      </c>
      <c r="VFC1" s="18" t="s">
        <v>15531</v>
      </c>
      <c r="VFD1" s="18" t="s">
        <v>15532</v>
      </c>
      <c r="VFE1" s="18" t="s">
        <v>15533</v>
      </c>
      <c r="VFF1" s="18" t="s">
        <v>15534</v>
      </c>
      <c r="VFG1" s="18" t="s">
        <v>15535</v>
      </c>
      <c r="VFH1" s="18" t="s">
        <v>15536</v>
      </c>
      <c r="VFI1" s="18" t="s">
        <v>15537</v>
      </c>
      <c r="VFJ1" s="18" t="s">
        <v>15538</v>
      </c>
      <c r="VFK1" s="18" t="s">
        <v>15539</v>
      </c>
      <c r="VFL1" s="18" t="s">
        <v>15540</v>
      </c>
      <c r="VFM1" s="18" t="s">
        <v>15541</v>
      </c>
      <c r="VFN1" s="18" t="s">
        <v>15542</v>
      </c>
      <c r="VFO1" s="18" t="s">
        <v>15543</v>
      </c>
      <c r="VFP1" s="18" t="s">
        <v>15544</v>
      </c>
      <c r="VFQ1" s="18" t="s">
        <v>15545</v>
      </c>
      <c r="VFR1" s="18" t="s">
        <v>15546</v>
      </c>
      <c r="VFS1" s="18" t="s">
        <v>15547</v>
      </c>
      <c r="VFT1" s="18" t="s">
        <v>15548</v>
      </c>
      <c r="VFU1" s="18" t="s">
        <v>15549</v>
      </c>
      <c r="VFV1" s="18" t="s">
        <v>15550</v>
      </c>
      <c r="VFW1" s="18" t="s">
        <v>15551</v>
      </c>
      <c r="VFX1" s="18" t="s">
        <v>15552</v>
      </c>
      <c r="VFY1" s="18" t="s">
        <v>15553</v>
      </c>
      <c r="VFZ1" s="18" t="s">
        <v>15554</v>
      </c>
      <c r="VGA1" s="18" t="s">
        <v>15555</v>
      </c>
      <c r="VGB1" s="18" t="s">
        <v>15556</v>
      </c>
      <c r="VGC1" s="18" t="s">
        <v>15557</v>
      </c>
      <c r="VGD1" s="18" t="s">
        <v>15558</v>
      </c>
      <c r="VGE1" s="18" t="s">
        <v>15559</v>
      </c>
      <c r="VGF1" s="18" t="s">
        <v>15560</v>
      </c>
      <c r="VGG1" s="18" t="s">
        <v>15561</v>
      </c>
      <c r="VGH1" s="18" t="s">
        <v>15562</v>
      </c>
      <c r="VGI1" s="18" t="s">
        <v>15563</v>
      </c>
      <c r="VGJ1" s="18" t="s">
        <v>15564</v>
      </c>
      <c r="VGK1" s="18" t="s">
        <v>15565</v>
      </c>
      <c r="VGL1" s="18" t="s">
        <v>15566</v>
      </c>
      <c r="VGM1" s="18" t="s">
        <v>15567</v>
      </c>
      <c r="VGN1" s="18" t="s">
        <v>15568</v>
      </c>
      <c r="VGO1" s="18" t="s">
        <v>15569</v>
      </c>
      <c r="VGP1" s="18" t="s">
        <v>15570</v>
      </c>
      <c r="VGQ1" s="18" t="s">
        <v>15571</v>
      </c>
      <c r="VGR1" s="18" t="s">
        <v>15572</v>
      </c>
      <c r="VGS1" s="18" t="s">
        <v>15573</v>
      </c>
      <c r="VGT1" s="18" t="s">
        <v>15574</v>
      </c>
      <c r="VGU1" s="18" t="s">
        <v>15575</v>
      </c>
      <c r="VGV1" s="18" t="s">
        <v>15576</v>
      </c>
      <c r="VGW1" s="18" t="s">
        <v>15577</v>
      </c>
      <c r="VGX1" s="18" t="s">
        <v>15578</v>
      </c>
      <c r="VGY1" s="18" t="s">
        <v>15579</v>
      </c>
      <c r="VGZ1" s="18" t="s">
        <v>15580</v>
      </c>
      <c r="VHA1" s="18" t="s">
        <v>15581</v>
      </c>
      <c r="VHB1" s="18" t="s">
        <v>15582</v>
      </c>
      <c r="VHC1" s="18" t="s">
        <v>15583</v>
      </c>
      <c r="VHD1" s="18" t="s">
        <v>15584</v>
      </c>
      <c r="VHE1" s="18" t="s">
        <v>15585</v>
      </c>
      <c r="VHF1" s="18" t="s">
        <v>15586</v>
      </c>
      <c r="VHG1" s="18" t="s">
        <v>15587</v>
      </c>
      <c r="VHH1" s="18" t="s">
        <v>15588</v>
      </c>
      <c r="VHI1" s="18" t="s">
        <v>15589</v>
      </c>
      <c r="VHJ1" s="18" t="s">
        <v>15590</v>
      </c>
      <c r="VHK1" s="18" t="s">
        <v>15591</v>
      </c>
      <c r="VHL1" s="18" t="s">
        <v>15592</v>
      </c>
      <c r="VHM1" s="18" t="s">
        <v>15593</v>
      </c>
      <c r="VHN1" s="18" t="s">
        <v>15594</v>
      </c>
      <c r="VHO1" s="18" t="s">
        <v>15595</v>
      </c>
      <c r="VHP1" s="18" t="s">
        <v>15596</v>
      </c>
      <c r="VHQ1" s="18" t="s">
        <v>15597</v>
      </c>
      <c r="VHR1" s="18" t="s">
        <v>15598</v>
      </c>
      <c r="VHS1" s="18" t="s">
        <v>15599</v>
      </c>
      <c r="VHT1" s="18" t="s">
        <v>15600</v>
      </c>
      <c r="VHU1" s="18" t="s">
        <v>15601</v>
      </c>
      <c r="VHV1" s="18" t="s">
        <v>15602</v>
      </c>
      <c r="VHW1" s="18" t="s">
        <v>15603</v>
      </c>
      <c r="VHX1" s="18" t="s">
        <v>15604</v>
      </c>
      <c r="VHY1" s="18" t="s">
        <v>15605</v>
      </c>
      <c r="VHZ1" s="18" t="s">
        <v>15606</v>
      </c>
      <c r="VIA1" s="18" t="s">
        <v>15607</v>
      </c>
      <c r="VIB1" s="18" t="s">
        <v>15608</v>
      </c>
      <c r="VIC1" s="18" t="s">
        <v>15609</v>
      </c>
      <c r="VID1" s="18" t="s">
        <v>15610</v>
      </c>
      <c r="VIE1" s="18" t="s">
        <v>15611</v>
      </c>
      <c r="VIF1" s="18" t="s">
        <v>15612</v>
      </c>
      <c r="VIG1" s="18" t="s">
        <v>15613</v>
      </c>
      <c r="VIH1" s="18" t="s">
        <v>15614</v>
      </c>
      <c r="VII1" s="18" t="s">
        <v>15615</v>
      </c>
      <c r="VIJ1" s="18" t="s">
        <v>15616</v>
      </c>
      <c r="VIK1" s="18" t="s">
        <v>15617</v>
      </c>
      <c r="VIL1" s="18" t="s">
        <v>15618</v>
      </c>
      <c r="VIM1" s="18" t="s">
        <v>15619</v>
      </c>
      <c r="VIN1" s="18" t="s">
        <v>15620</v>
      </c>
      <c r="VIO1" s="18" t="s">
        <v>15621</v>
      </c>
      <c r="VIP1" s="18" t="s">
        <v>15622</v>
      </c>
      <c r="VIQ1" s="18" t="s">
        <v>15623</v>
      </c>
      <c r="VIR1" s="18" t="s">
        <v>15624</v>
      </c>
      <c r="VIS1" s="18" t="s">
        <v>15625</v>
      </c>
      <c r="VIT1" s="18" t="s">
        <v>15626</v>
      </c>
      <c r="VIU1" s="18" t="s">
        <v>15627</v>
      </c>
      <c r="VIV1" s="18" t="s">
        <v>15628</v>
      </c>
      <c r="VIW1" s="18" t="s">
        <v>15629</v>
      </c>
      <c r="VIX1" s="18" t="s">
        <v>15630</v>
      </c>
      <c r="VIY1" s="18" t="s">
        <v>15631</v>
      </c>
      <c r="VIZ1" s="18" t="s">
        <v>15632</v>
      </c>
      <c r="VJA1" s="18" t="s">
        <v>15633</v>
      </c>
      <c r="VJB1" s="18" t="s">
        <v>15634</v>
      </c>
      <c r="VJC1" s="18" t="s">
        <v>15635</v>
      </c>
      <c r="VJD1" s="18" t="s">
        <v>15636</v>
      </c>
      <c r="VJE1" s="18" t="s">
        <v>15637</v>
      </c>
      <c r="VJF1" s="18" t="s">
        <v>15638</v>
      </c>
      <c r="VJG1" s="18" t="s">
        <v>15639</v>
      </c>
      <c r="VJH1" s="18" t="s">
        <v>15640</v>
      </c>
      <c r="VJI1" s="18" t="s">
        <v>15641</v>
      </c>
      <c r="VJJ1" s="18" t="s">
        <v>15642</v>
      </c>
      <c r="VJK1" s="18" t="s">
        <v>15643</v>
      </c>
      <c r="VJL1" s="18" t="s">
        <v>15644</v>
      </c>
      <c r="VJM1" s="18" t="s">
        <v>15645</v>
      </c>
      <c r="VJN1" s="18" t="s">
        <v>15646</v>
      </c>
      <c r="VJO1" s="18" t="s">
        <v>15647</v>
      </c>
      <c r="VJP1" s="18" t="s">
        <v>15648</v>
      </c>
      <c r="VJQ1" s="18" t="s">
        <v>15649</v>
      </c>
      <c r="VJR1" s="18" t="s">
        <v>15650</v>
      </c>
      <c r="VJS1" s="18" t="s">
        <v>15651</v>
      </c>
      <c r="VJT1" s="18" t="s">
        <v>15652</v>
      </c>
      <c r="VJU1" s="18" t="s">
        <v>15653</v>
      </c>
      <c r="VJV1" s="18" t="s">
        <v>15654</v>
      </c>
      <c r="VJW1" s="18" t="s">
        <v>15655</v>
      </c>
      <c r="VJX1" s="18" t="s">
        <v>15656</v>
      </c>
      <c r="VJY1" s="18" t="s">
        <v>15657</v>
      </c>
      <c r="VJZ1" s="18" t="s">
        <v>15658</v>
      </c>
      <c r="VKA1" s="18" t="s">
        <v>15659</v>
      </c>
      <c r="VKB1" s="18" t="s">
        <v>15660</v>
      </c>
      <c r="VKC1" s="18" t="s">
        <v>15661</v>
      </c>
      <c r="VKD1" s="18" t="s">
        <v>15662</v>
      </c>
      <c r="VKE1" s="18" t="s">
        <v>15663</v>
      </c>
      <c r="VKF1" s="18" t="s">
        <v>15664</v>
      </c>
      <c r="VKG1" s="18" t="s">
        <v>15665</v>
      </c>
      <c r="VKH1" s="18" t="s">
        <v>15666</v>
      </c>
      <c r="VKI1" s="18" t="s">
        <v>15667</v>
      </c>
      <c r="VKJ1" s="18" t="s">
        <v>15668</v>
      </c>
      <c r="VKK1" s="18" t="s">
        <v>15669</v>
      </c>
      <c r="VKL1" s="18" t="s">
        <v>15670</v>
      </c>
      <c r="VKM1" s="18" t="s">
        <v>15671</v>
      </c>
      <c r="VKN1" s="18" t="s">
        <v>15672</v>
      </c>
      <c r="VKO1" s="18" t="s">
        <v>15673</v>
      </c>
      <c r="VKP1" s="18" t="s">
        <v>15674</v>
      </c>
      <c r="VKQ1" s="18" t="s">
        <v>15675</v>
      </c>
      <c r="VKR1" s="18" t="s">
        <v>15676</v>
      </c>
      <c r="VKS1" s="18" t="s">
        <v>15677</v>
      </c>
      <c r="VKT1" s="18" t="s">
        <v>15678</v>
      </c>
      <c r="VKU1" s="18" t="s">
        <v>15679</v>
      </c>
      <c r="VKV1" s="18" t="s">
        <v>15680</v>
      </c>
      <c r="VKW1" s="18" t="s">
        <v>15681</v>
      </c>
      <c r="VKX1" s="18" t="s">
        <v>15682</v>
      </c>
      <c r="VKY1" s="18" t="s">
        <v>15683</v>
      </c>
      <c r="VKZ1" s="18" t="s">
        <v>15684</v>
      </c>
      <c r="VLA1" s="18" t="s">
        <v>15685</v>
      </c>
      <c r="VLB1" s="18" t="s">
        <v>15686</v>
      </c>
      <c r="VLC1" s="18" t="s">
        <v>15687</v>
      </c>
      <c r="VLD1" s="18" t="s">
        <v>15688</v>
      </c>
      <c r="VLE1" s="18" t="s">
        <v>15689</v>
      </c>
      <c r="VLF1" s="18" t="s">
        <v>15690</v>
      </c>
      <c r="VLG1" s="18" t="s">
        <v>15691</v>
      </c>
      <c r="VLH1" s="18" t="s">
        <v>15692</v>
      </c>
      <c r="VLI1" s="18" t="s">
        <v>15693</v>
      </c>
      <c r="VLJ1" s="18" t="s">
        <v>15694</v>
      </c>
      <c r="VLK1" s="18" t="s">
        <v>15695</v>
      </c>
      <c r="VLL1" s="18" t="s">
        <v>15696</v>
      </c>
      <c r="VLM1" s="18" t="s">
        <v>15697</v>
      </c>
      <c r="VLN1" s="18" t="s">
        <v>15698</v>
      </c>
      <c r="VLO1" s="18" t="s">
        <v>15699</v>
      </c>
      <c r="VLP1" s="18" t="s">
        <v>15700</v>
      </c>
      <c r="VLQ1" s="18" t="s">
        <v>15701</v>
      </c>
      <c r="VLR1" s="18" t="s">
        <v>15702</v>
      </c>
      <c r="VLS1" s="18" t="s">
        <v>15703</v>
      </c>
      <c r="VLT1" s="18" t="s">
        <v>15704</v>
      </c>
      <c r="VLU1" s="18" t="s">
        <v>15705</v>
      </c>
      <c r="VLV1" s="18" t="s">
        <v>15706</v>
      </c>
      <c r="VLW1" s="18" t="s">
        <v>15707</v>
      </c>
      <c r="VLX1" s="18" t="s">
        <v>15708</v>
      </c>
      <c r="VLY1" s="18" t="s">
        <v>15709</v>
      </c>
      <c r="VLZ1" s="18" t="s">
        <v>15710</v>
      </c>
      <c r="VMA1" s="18" t="s">
        <v>15711</v>
      </c>
      <c r="VMB1" s="18" t="s">
        <v>15712</v>
      </c>
      <c r="VMC1" s="18" t="s">
        <v>15713</v>
      </c>
      <c r="VMD1" s="18" t="s">
        <v>15714</v>
      </c>
      <c r="VME1" s="18" t="s">
        <v>15715</v>
      </c>
      <c r="VMF1" s="18" t="s">
        <v>15716</v>
      </c>
      <c r="VMG1" s="18" t="s">
        <v>15717</v>
      </c>
      <c r="VMH1" s="18" t="s">
        <v>15718</v>
      </c>
      <c r="VMI1" s="18" t="s">
        <v>15719</v>
      </c>
      <c r="VMJ1" s="18" t="s">
        <v>15720</v>
      </c>
      <c r="VMK1" s="18" t="s">
        <v>15721</v>
      </c>
      <c r="VML1" s="18" t="s">
        <v>15722</v>
      </c>
      <c r="VMM1" s="18" t="s">
        <v>15723</v>
      </c>
      <c r="VMN1" s="18" t="s">
        <v>15724</v>
      </c>
      <c r="VMO1" s="18" t="s">
        <v>15725</v>
      </c>
      <c r="VMP1" s="18" t="s">
        <v>15726</v>
      </c>
      <c r="VMQ1" s="18" t="s">
        <v>15727</v>
      </c>
      <c r="VMR1" s="18" t="s">
        <v>15728</v>
      </c>
      <c r="VMS1" s="18" t="s">
        <v>15729</v>
      </c>
      <c r="VMT1" s="18" t="s">
        <v>15730</v>
      </c>
      <c r="VMU1" s="18" t="s">
        <v>15731</v>
      </c>
      <c r="VMV1" s="18" t="s">
        <v>15732</v>
      </c>
      <c r="VMW1" s="18" t="s">
        <v>15733</v>
      </c>
      <c r="VMX1" s="18" t="s">
        <v>15734</v>
      </c>
      <c r="VMY1" s="18" t="s">
        <v>15735</v>
      </c>
      <c r="VMZ1" s="18" t="s">
        <v>15736</v>
      </c>
      <c r="VNA1" s="18" t="s">
        <v>15737</v>
      </c>
      <c r="VNB1" s="18" t="s">
        <v>15738</v>
      </c>
      <c r="VNC1" s="18" t="s">
        <v>15739</v>
      </c>
      <c r="VND1" s="18" t="s">
        <v>15740</v>
      </c>
      <c r="VNE1" s="18" t="s">
        <v>15741</v>
      </c>
      <c r="VNF1" s="18" t="s">
        <v>15742</v>
      </c>
      <c r="VNG1" s="18" t="s">
        <v>15743</v>
      </c>
      <c r="VNH1" s="18" t="s">
        <v>15744</v>
      </c>
      <c r="VNI1" s="18" t="s">
        <v>15745</v>
      </c>
      <c r="VNJ1" s="18" t="s">
        <v>15746</v>
      </c>
      <c r="VNK1" s="18" t="s">
        <v>15747</v>
      </c>
      <c r="VNL1" s="18" t="s">
        <v>15748</v>
      </c>
      <c r="VNM1" s="18" t="s">
        <v>15749</v>
      </c>
      <c r="VNN1" s="18" t="s">
        <v>15750</v>
      </c>
      <c r="VNO1" s="18" t="s">
        <v>15751</v>
      </c>
      <c r="VNP1" s="18" t="s">
        <v>15752</v>
      </c>
      <c r="VNQ1" s="18" t="s">
        <v>15753</v>
      </c>
      <c r="VNR1" s="18" t="s">
        <v>15754</v>
      </c>
      <c r="VNS1" s="18" t="s">
        <v>15755</v>
      </c>
      <c r="VNT1" s="18" t="s">
        <v>15756</v>
      </c>
      <c r="VNU1" s="18" t="s">
        <v>15757</v>
      </c>
      <c r="VNV1" s="18" t="s">
        <v>15758</v>
      </c>
      <c r="VNW1" s="18" t="s">
        <v>15759</v>
      </c>
      <c r="VNX1" s="18" t="s">
        <v>15760</v>
      </c>
      <c r="VNY1" s="18" t="s">
        <v>15761</v>
      </c>
      <c r="VNZ1" s="18" t="s">
        <v>15762</v>
      </c>
      <c r="VOA1" s="18" t="s">
        <v>15763</v>
      </c>
      <c r="VOB1" s="18" t="s">
        <v>15764</v>
      </c>
      <c r="VOC1" s="18" t="s">
        <v>15765</v>
      </c>
      <c r="VOD1" s="18" t="s">
        <v>15766</v>
      </c>
      <c r="VOE1" s="18" t="s">
        <v>15767</v>
      </c>
      <c r="VOF1" s="18" t="s">
        <v>15768</v>
      </c>
      <c r="VOG1" s="18" t="s">
        <v>15769</v>
      </c>
      <c r="VOH1" s="18" t="s">
        <v>15770</v>
      </c>
      <c r="VOI1" s="18" t="s">
        <v>15771</v>
      </c>
      <c r="VOJ1" s="18" t="s">
        <v>15772</v>
      </c>
      <c r="VOK1" s="18" t="s">
        <v>15773</v>
      </c>
      <c r="VOL1" s="18" t="s">
        <v>15774</v>
      </c>
      <c r="VOM1" s="18" t="s">
        <v>15775</v>
      </c>
      <c r="VON1" s="18" t="s">
        <v>15776</v>
      </c>
      <c r="VOO1" s="18" t="s">
        <v>15777</v>
      </c>
      <c r="VOP1" s="18" t="s">
        <v>15778</v>
      </c>
      <c r="VOQ1" s="18" t="s">
        <v>15779</v>
      </c>
      <c r="VOR1" s="18" t="s">
        <v>15780</v>
      </c>
      <c r="VOS1" s="18" t="s">
        <v>15781</v>
      </c>
      <c r="VOT1" s="18" t="s">
        <v>15782</v>
      </c>
      <c r="VOU1" s="18" t="s">
        <v>15783</v>
      </c>
      <c r="VOV1" s="18" t="s">
        <v>15784</v>
      </c>
      <c r="VOW1" s="18" t="s">
        <v>15785</v>
      </c>
      <c r="VOX1" s="18" t="s">
        <v>15786</v>
      </c>
      <c r="VOY1" s="18" t="s">
        <v>15787</v>
      </c>
      <c r="VOZ1" s="18" t="s">
        <v>15788</v>
      </c>
      <c r="VPA1" s="18" t="s">
        <v>15789</v>
      </c>
      <c r="VPB1" s="18" t="s">
        <v>15790</v>
      </c>
      <c r="VPC1" s="18" t="s">
        <v>15791</v>
      </c>
      <c r="VPD1" s="18" t="s">
        <v>15792</v>
      </c>
      <c r="VPE1" s="18" t="s">
        <v>15793</v>
      </c>
      <c r="VPF1" s="18" t="s">
        <v>15794</v>
      </c>
      <c r="VPG1" s="18" t="s">
        <v>15795</v>
      </c>
      <c r="VPH1" s="18" t="s">
        <v>15796</v>
      </c>
      <c r="VPI1" s="18" t="s">
        <v>15797</v>
      </c>
      <c r="VPJ1" s="18" t="s">
        <v>15798</v>
      </c>
      <c r="VPK1" s="18" t="s">
        <v>15799</v>
      </c>
      <c r="VPL1" s="18" t="s">
        <v>15800</v>
      </c>
      <c r="VPM1" s="18" t="s">
        <v>15801</v>
      </c>
      <c r="VPN1" s="18" t="s">
        <v>15802</v>
      </c>
      <c r="VPO1" s="18" t="s">
        <v>15803</v>
      </c>
      <c r="VPP1" s="18" t="s">
        <v>15804</v>
      </c>
      <c r="VPQ1" s="18" t="s">
        <v>15805</v>
      </c>
      <c r="VPR1" s="18" t="s">
        <v>15806</v>
      </c>
      <c r="VPS1" s="18" t="s">
        <v>15807</v>
      </c>
      <c r="VPT1" s="18" t="s">
        <v>15808</v>
      </c>
      <c r="VPU1" s="18" t="s">
        <v>15809</v>
      </c>
      <c r="VPV1" s="18" t="s">
        <v>15810</v>
      </c>
      <c r="VPW1" s="18" t="s">
        <v>15811</v>
      </c>
      <c r="VPX1" s="18" t="s">
        <v>15812</v>
      </c>
      <c r="VPY1" s="18" t="s">
        <v>15813</v>
      </c>
      <c r="VPZ1" s="18" t="s">
        <v>15814</v>
      </c>
      <c r="VQA1" s="18" t="s">
        <v>15815</v>
      </c>
      <c r="VQB1" s="18" t="s">
        <v>15816</v>
      </c>
      <c r="VQC1" s="18" t="s">
        <v>15817</v>
      </c>
      <c r="VQD1" s="18" t="s">
        <v>15818</v>
      </c>
      <c r="VQE1" s="18" t="s">
        <v>15819</v>
      </c>
      <c r="VQF1" s="18" t="s">
        <v>15820</v>
      </c>
      <c r="VQG1" s="18" t="s">
        <v>15821</v>
      </c>
      <c r="VQH1" s="18" t="s">
        <v>15822</v>
      </c>
      <c r="VQI1" s="18" t="s">
        <v>15823</v>
      </c>
      <c r="VQJ1" s="18" t="s">
        <v>15824</v>
      </c>
      <c r="VQK1" s="18" t="s">
        <v>15825</v>
      </c>
      <c r="VQL1" s="18" t="s">
        <v>15826</v>
      </c>
      <c r="VQM1" s="18" t="s">
        <v>15827</v>
      </c>
      <c r="VQN1" s="18" t="s">
        <v>15828</v>
      </c>
      <c r="VQO1" s="18" t="s">
        <v>15829</v>
      </c>
      <c r="VQP1" s="18" t="s">
        <v>15830</v>
      </c>
      <c r="VQQ1" s="18" t="s">
        <v>15831</v>
      </c>
      <c r="VQR1" s="18" t="s">
        <v>15832</v>
      </c>
      <c r="VQS1" s="18" t="s">
        <v>15833</v>
      </c>
      <c r="VQT1" s="18" t="s">
        <v>15834</v>
      </c>
      <c r="VQU1" s="18" t="s">
        <v>15835</v>
      </c>
      <c r="VQV1" s="18" t="s">
        <v>15836</v>
      </c>
      <c r="VQW1" s="18" t="s">
        <v>15837</v>
      </c>
      <c r="VQX1" s="18" t="s">
        <v>15838</v>
      </c>
      <c r="VQY1" s="18" t="s">
        <v>15839</v>
      </c>
      <c r="VQZ1" s="18" t="s">
        <v>15840</v>
      </c>
      <c r="VRA1" s="18" t="s">
        <v>15841</v>
      </c>
      <c r="VRB1" s="18" t="s">
        <v>15842</v>
      </c>
      <c r="VRC1" s="18" t="s">
        <v>15843</v>
      </c>
      <c r="VRD1" s="18" t="s">
        <v>15844</v>
      </c>
      <c r="VRE1" s="18" t="s">
        <v>15845</v>
      </c>
      <c r="VRF1" s="18" t="s">
        <v>15846</v>
      </c>
      <c r="VRG1" s="18" t="s">
        <v>15847</v>
      </c>
      <c r="VRH1" s="18" t="s">
        <v>15848</v>
      </c>
      <c r="VRI1" s="18" t="s">
        <v>15849</v>
      </c>
      <c r="VRJ1" s="18" t="s">
        <v>15850</v>
      </c>
      <c r="VRK1" s="18" t="s">
        <v>15851</v>
      </c>
      <c r="VRL1" s="18" t="s">
        <v>15852</v>
      </c>
      <c r="VRM1" s="18" t="s">
        <v>15853</v>
      </c>
      <c r="VRN1" s="18" t="s">
        <v>15854</v>
      </c>
      <c r="VRO1" s="18" t="s">
        <v>15855</v>
      </c>
      <c r="VRP1" s="18" t="s">
        <v>15856</v>
      </c>
      <c r="VRQ1" s="18" t="s">
        <v>15857</v>
      </c>
      <c r="VRR1" s="18" t="s">
        <v>15858</v>
      </c>
      <c r="VRS1" s="18" t="s">
        <v>15859</v>
      </c>
      <c r="VRT1" s="18" t="s">
        <v>15860</v>
      </c>
      <c r="VRU1" s="18" t="s">
        <v>15861</v>
      </c>
      <c r="VRV1" s="18" t="s">
        <v>15862</v>
      </c>
      <c r="VRW1" s="18" t="s">
        <v>15863</v>
      </c>
      <c r="VRX1" s="18" t="s">
        <v>15864</v>
      </c>
      <c r="VRY1" s="18" t="s">
        <v>15865</v>
      </c>
      <c r="VRZ1" s="18" t="s">
        <v>15866</v>
      </c>
      <c r="VSA1" s="18" t="s">
        <v>15867</v>
      </c>
      <c r="VSB1" s="18" t="s">
        <v>15868</v>
      </c>
      <c r="VSC1" s="18" t="s">
        <v>15869</v>
      </c>
      <c r="VSD1" s="18" t="s">
        <v>15870</v>
      </c>
      <c r="VSE1" s="18" t="s">
        <v>15871</v>
      </c>
      <c r="VSF1" s="18" t="s">
        <v>15872</v>
      </c>
      <c r="VSG1" s="18" t="s">
        <v>15873</v>
      </c>
      <c r="VSH1" s="18" t="s">
        <v>15874</v>
      </c>
      <c r="VSI1" s="18" t="s">
        <v>15875</v>
      </c>
      <c r="VSJ1" s="18" t="s">
        <v>15876</v>
      </c>
      <c r="VSK1" s="18" t="s">
        <v>15877</v>
      </c>
      <c r="VSL1" s="18" t="s">
        <v>15878</v>
      </c>
      <c r="VSM1" s="18" t="s">
        <v>15879</v>
      </c>
      <c r="VSN1" s="18" t="s">
        <v>15880</v>
      </c>
      <c r="VSO1" s="18" t="s">
        <v>15881</v>
      </c>
      <c r="VSP1" s="18" t="s">
        <v>15882</v>
      </c>
      <c r="VSQ1" s="18" t="s">
        <v>15883</v>
      </c>
      <c r="VSR1" s="18" t="s">
        <v>15884</v>
      </c>
      <c r="VSS1" s="18" t="s">
        <v>15885</v>
      </c>
      <c r="VST1" s="18" t="s">
        <v>15886</v>
      </c>
      <c r="VSU1" s="18" t="s">
        <v>15887</v>
      </c>
      <c r="VSV1" s="18" t="s">
        <v>15888</v>
      </c>
      <c r="VSW1" s="18" t="s">
        <v>15889</v>
      </c>
      <c r="VSX1" s="18" t="s">
        <v>15890</v>
      </c>
      <c r="VSY1" s="18" t="s">
        <v>15891</v>
      </c>
      <c r="VSZ1" s="18" t="s">
        <v>15892</v>
      </c>
      <c r="VTA1" s="18" t="s">
        <v>15893</v>
      </c>
      <c r="VTB1" s="18" t="s">
        <v>15894</v>
      </c>
      <c r="VTC1" s="18" t="s">
        <v>15895</v>
      </c>
      <c r="VTD1" s="18" t="s">
        <v>15896</v>
      </c>
      <c r="VTE1" s="18" t="s">
        <v>15897</v>
      </c>
      <c r="VTF1" s="18" t="s">
        <v>15898</v>
      </c>
      <c r="VTG1" s="18" t="s">
        <v>15899</v>
      </c>
      <c r="VTH1" s="18" t="s">
        <v>15900</v>
      </c>
      <c r="VTI1" s="18" t="s">
        <v>15901</v>
      </c>
      <c r="VTJ1" s="18" t="s">
        <v>15902</v>
      </c>
      <c r="VTK1" s="18" t="s">
        <v>15903</v>
      </c>
      <c r="VTL1" s="18" t="s">
        <v>15904</v>
      </c>
      <c r="VTM1" s="18" t="s">
        <v>15905</v>
      </c>
      <c r="VTN1" s="18" t="s">
        <v>15906</v>
      </c>
      <c r="VTO1" s="18" t="s">
        <v>15907</v>
      </c>
      <c r="VTP1" s="18" t="s">
        <v>15908</v>
      </c>
      <c r="VTQ1" s="18" t="s">
        <v>15909</v>
      </c>
      <c r="VTR1" s="18" t="s">
        <v>15910</v>
      </c>
      <c r="VTS1" s="18" t="s">
        <v>15911</v>
      </c>
      <c r="VTT1" s="18" t="s">
        <v>15912</v>
      </c>
      <c r="VTU1" s="18" t="s">
        <v>15913</v>
      </c>
      <c r="VTV1" s="18" t="s">
        <v>15914</v>
      </c>
      <c r="VTW1" s="18" t="s">
        <v>15915</v>
      </c>
      <c r="VTX1" s="18" t="s">
        <v>15916</v>
      </c>
      <c r="VTY1" s="18" t="s">
        <v>15917</v>
      </c>
      <c r="VTZ1" s="18" t="s">
        <v>15918</v>
      </c>
      <c r="VUA1" s="18" t="s">
        <v>15919</v>
      </c>
      <c r="VUB1" s="18" t="s">
        <v>15920</v>
      </c>
      <c r="VUC1" s="18" t="s">
        <v>15921</v>
      </c>
      <c r="VUD1" s="18" t="s">
        <v>15922</v>
      </c>
      <c r="VUE1" s="18" t="s">
        <v>15923</v>
      </c>
      <c r="VUF1" s="18" t="s">
        <v>15924</v>
      </c>
      <c r="VUG1" s="18" t="s">
        <v>15925</v>
      </c>
      <c r="VUH1" s="18" t="s">
        <v>15926</v>
      </c>
      <c r="VUI1" s="18" t="s">
        <v>15927</v>
      </c>
      <c r="VUJ1" s="18" t="s">
        <v>15928</v>
      </c>
      <c r="VUK1" s="18" t="s">
        <v>15929</v>
      </c>
      <c r="VUL1" s="18" t="s">
        <v>15930</v>
      </c>
      <c r="VUM1" s="18" t="s">
        <v>15931</v>
      </c>
      <c r="VUN1" s="18" t="s">
        <v>15932</v>
      </c>
      <c r="VUO1" s="18" t="s">
        <v>15933</v>
      </c>
      <c r="VUP1" s="18" t="s">
        <v>15934</v>
      </c>
      <c r="VUQ1" s="18" t="s">
        <v>15935</v>
      </c>
      <c r="VUR1" s="18" t="s">
        <v>15936</v>
      </c>
      <c r="VUS1" s="18" t="s">
        <v>15937</v>
      </c>
      <c r="VUT1" s="18" t="s">
        <v>15938</v>
      </c>
      <c r="VUU1" s="18" t="s">
        <v>15939</v>
      </c>
      <c r="VUV1" s="18" t="s">
        <v>15940</v>
      </c>
      <c r="VUW1" s="18" t="s">
        <v>15941</v>
      </c>
      <c r="VUX1" s="18" t="s">
        <v>15942</v>
      </c>
      <c r="VUY1" s="18" t="s">
        <v>15943</v>
      </c>
      <c r="VUZ1" s="18" t="s">
        <v>15944</v>
      </c>
      <c r="VVA1" s="18" t="s">
        <v>15945</v>
      </c>
      <c r="VVB1" s="18" t="s">
        <v>15946</v>
      </c>
      <c r="VVC1" s="18" t="s">
        <v>15947</v>
      </c>
      <c r="VVD1" s="18" t="s">
        <v>15948</v>
      </c>
      <c r="VVE1" s="18" t="s">
        <v>15949</v>
      </c>
      <c r="VVF1" s="18" t="s">
        <v>15950</v>
      </c>
      <c r="VVG1" s="18" t="s">
        <v>15951</v>
      </c>
      <c r="VVH1" s="18" t="s">
        <v>15952</v>
      </c>
      <c r="VVI1" s="18" t="s">
        <v>15953</v>
      </c>
      <c r="VVJ1" s="18" t="s">
        <v>15954</v>
      </c>
      <c r="VVK1" s="18" t="s">
        <v>15955</v>
      </c>
      <c r="VVL1" s="18" t="s">
        <v>15956</v>
      </c>
      <c r="VVM1" s="18" t="s">
        <v>15957</v>
      </c>
      <c r="VVN1" s="18" t="s">
        <v>15958</v>
      </c>
      <c r="VVO1" s="18" t="s">
        <v>15959</v>
      </c>
      <c r="VVP1" s="18" t="s">
        <v>15960</v>
      </c>
      <c r="VVQ1" s="18" t="s">
        <v>15961</v>
      </c>
      <c r="VVR1" s="18" t="s">
        <v>15962</v>
      </c>
      <c r="VVS1" s="18" t="s">
        <v>15963</v>
      </c>
      <c r="VVT1" s="18" t="s">
        <v>15964</v>
      </c>
      <c r="VVU1" s="18" t="s">
        <v>15965</v>
      </c>
      <c r="VVV1" s="18" t="s">
        <v>15966</v>
      </c>
      <c r="VVW1" s="18" t="s">
        <v>15967</v>
      </c>
      <c r="VVX1" s="18" t="s">
        <v>15968</v>
      </c>
      <c r="VVY1" s="18" t="s">
        <v>15969</v>
      </c>
      <c r="VVZ1" s="18" t="s">
        <v>15970</v>
      </c>
      <c r="VWA1" s="18" t="s">
        <v>15971</v>
      </c>
      <c r="VWB1" s="18" t="s">
        <v>15972</v>
      </c>
      <c r="VWC1" s="18" t="s">
        <v>15973</v>
      </c>
      <c r="VWD1" s="18" t="s">
        <v>15974</v>
      </c>
      <c r="VWE1" s="18" t="s">
        <v>15975</v>
      </c>
      <c r="VWF1" s="18" t="s">
        <v>15976</v>
      </c>
      <c r="VWG1" s="18" t="s">
        <v>15977</v>
      </c>
      <c r="VWH1" s="18" t="s">
        <v>15978</v>
      </c>
      <c r="VWI1" s="18" t="s">
        <v>15979</v>
      </c>
      <c r="VWJ1" s="18" t="s">
        <v>15980</v>
      </c>
      <c r="VWK1" s="18" t="s">
        <v>15981</v>
      </c>
      <c r="VWL1" s="18" t="s">
        <v>15982</v>
      </c>
      <c r="VWM1" s="18" t="s">
        <v>15983</v>
      </c>
      <c r="VWN1" s="18" t="s">
        <v>15984</v>
      </c>
      <c r="VWO1" s="18" t="s">
        <v>15985</v>
      </c>
      <c r="VWP1" s="18" t="s">
        <v>15986</v>
      </c>
      <c r="VWQ1" s="18" t="s">
        <v>15987</v>
      </c>
      <c r="VWR1" s="18" t="s">
        <v>15988</v>
      </c>
      <c r="VWS1" s="18" t="s">
        <v>15989</v>
      </c>
      <c r="VWT1" s="18" t="s">
        <v>15990</v>
      </c>
      <c r="VWU1" s="18" t="s">
        <v>15991</v>
      </c>
      <c r="VWV1" s="18" t="s">
        <v>15992</v>
      </c>
      <c r="VWW1" s="18" t="s">
        <v>15993</v>
      </c>
      <c r="VWX1" s="18" t="s">
        <v>15994</v>
      </c>
      <c r="VWY1" s="18" t="s">
        <v>15995</v>
      </c>
      <c r="VWZ1" s="18" t="s">
        <v>15996</v>
      </c>
      <c r="VXA1" s="18" t="s">
        <v>15997</v>
      </c>
      <c r="VXB1" s="18" t="s">
        <v>15998</v>
      </c>
      <c r="VXC1" s="18" t="s">
        <v>15999</v>
      </c>
      <c r="VXD1" s="18" t="s">
        <v>16000</v>
      </c>
      <c r="VXE1" s="18" t="s">
        <v>16001</v>
      </c>
      <c r="VXF1" s="18" t="s">
        <v>16002</v>
      </c>
      <c r="VXG1" s="18" t="s">
        <v>16003</v>
      </c>
      <c r="VXH1" s="18" t="s">
        <v>16004</v>
      </c>
      <c r="VXI1" s="18" t="s">
        <v>16005</v>
      </c>
      <c r="VXJ1" s="18" t="s">
        <v>16006</v>
      </c>
      <c r="VXK1" s="18" t="s">
        <v>16007</v>
      </c>
      <c r="VXL1" s="18" t="s">
        <v>16008</v>
      </c>
      <c r="VXM1" s="18" t="s">
        <v>16009</v>
      </c>
      <c r="VXN1" s="18" t="s">
        <v>16010</v>
      </c>
      <c r="VXO1" s="18" t="s">
        <v>16011</v>
      </c>
      <c r="VXP1" s="18" t="s">
        <v>16012</v>
      </c>
      <c r="VXQ1" s="18" t="s">
        <v>16013</v>
      </c>
      <c r="VXR1" s="18" t="s">
        <v>16014</v>
      </c>
      <c r="VXS1" s="18" t="s">
        <v>16015</v>
      </c>
      <c r="VXT1" s="18" t="s">
        <v>16016</v>
      </c>
      <c r="VXU1" s="18" t="s">
        <v>16017</v>
      </c>
      <c r="VXV1" s="18" t="s">
        <v>16018</v>
      </c>
      <c r="VXW1" s="18" t="s">
        <v>16019</v>
      </c>
      <c r="VXX1" s="18" t="s">
        <v>16020</v>
      </c>
      <c r="VXY1" s="18" t="s">
        <v>16021</v>
      </c>
      <c r="VXZ1" s="18" t="s">
        <v>16022</v>
      </c>
      <c r="VYA1" s="18" t="s">
        <v>16023</v>
      </c>
      <c r="VYB1" s="18" t="s">
        <v>16024</v>
      </c>
      <c r="VYC1" s="18" t="s">
        <v>16025</v>
      </c>
      <c r="VYD1" s="18" t="s">
        <v>16026</v>
      </c>
      <c r="VYE1" s="18" t="s">
        <v>16027</v>
      </c>
      <c r="VYF1" s="18" t="s">
        <v>16028</v>
      </c>
      <c r="VYG1" s="18" t="s">
        <v>16029</v>
      </c>
      <c r="VYH1" s="18" t="s">
        <v>16030</v>
      </c>
      <c r="VYI1" s="18" t="s">
        <v>16031</v>
      </c>
      <c r="VYJ1" s="18" t="s">
        <v>16032</v>
      </c>
      <c r="VYK1" s="18" t="s">
        <v>16033</v>
      </c>
      <c r="VYL1" s="18" t="s">
        <v>16034</v>
      </c>
      <c r="VYM1" s="18" t="s">
        <v>16035</v>
      </c>
      <c r="VYN1" s="18" t="s">
        <v>16036</v>
      </c>
      <c r="VYO1" s="18" t="s">
        <v>16037</v>
      </c>
      <c r="VYP1" s="18" t="s">
        <v>16038</v>
      </c>
      <c r="VYQ1" s="18" t="s">
        <v>16039</v>
      </c>
      <c r="VYR1" s="18" t="s">
        <v>16040</v>
      </c>
      <c r="VYS1" s="18" t="s">
        <v>16041</v>
      </c>
      <c r="VYT1" s="18" t="s">
        <v>16042</v>
      </c>
      <c r="VYU1" s="18" t="s">
        <v>16043</v>
      </c>
      <c r="VYV1" s="18" t="s">
        <v>16044</v>
      </c>
      <c r="VYW1" s="18" t="s">
        <v>16045</v>
      </c>
      <c r="VYX1" s="18" t="s">
        <v>16046</v>
      </c>
      <c r="VYY1" s="18" t="s">
        <v>16047</v>
      </c>
      <c r="VYZ1" s="18" t="s">
        <v>16048</v>
      </c>
      <c r="VZA1" s="18" t="s">
        <v>16049</v>
      </c>
      <c r="VZB1" s="18" t="s">
        <v>16050</v>
      </c>
      <c r="VZC1" s="18" t="s">
        <v>16051</v>
      </c>
      <c r="VZD1" s="18" t="s">
        <v>16052</v>
      </c>
      <c r="VZE1" s="18" t="s">
        <v>16053</v>
      </c>
      <c r="VZF1" s="18" t="s">
        <v>16054</v>
      </c>
      <c r="VZG1" s="18" t="s">
        <v>16055</v>
      </c>
      <c r="VZH1" s="18" t="s">
        <v>16056</v>
      </c>
      <c r="VZI1" s="18" t="s">
        <v>16057</v>
      </c>
      <c r="VZJ1" s="18" t="s">
        <v>16058</v>
      </c>
      <c r="VZK1" s="18" t="s">
        <v>16059</v>
      </c>
      <c r="VZL1" s="18" t="s">
        <v>16060</v>
      </c>
      <c r="VZM1" s="18" t="s">
        <v>16061</v>
      </c>
      <c r="VZN1" s="18" t="s">
        <v>16062</v>
      </c>
      <c r="VZO1" s="18" t="s">
        <v>16063</v>
      </c>
      <c r="VZP1" s="18" t="s">
        <v>16064</v>
      </c>
      <c r="VZQ1" s="18" t="s">
        <v>16065</v>
      </c>
      <c r="VZR1" s="18" t="s">
        <v>16066</v>
      </c>
      <c r="VZS1" s="18" t="s">
        <v>16067</v>
      </c>
      <c r="VZT1" s="18" t="s">
        <v>16068</v>
      </c>
      <c r="VZU1" s="18" t="s">
        <v>16069</v>
      </c>
      <c r="VZV1" s="18" t="s">
        <v>16070</v>
      </c>
      <c r="VZW1" s="18" t="s">
        <v>16071</v>
      </c>
      <c r="VZX1" s="18" t="s">
        <v>16072</v>
      </c>
      <c r="VZY1" s="18" t="s">
        <v>16073</v>
      </c>
      <c r="VZZ1" s="18" t="s">
        <v>16074</v>
      </c>
      <c r="WAA1" s="18" t="s">
        <v>16075</v>
      </c>
      <c r="WAB1" s="18" t="s">
        <v>16076</v>
      </c>
      <c r="WAC1" s="18" t="s">
        <v>16077</v>
      </c>
      <c r="WAD1" s="18" t="s">
        <v>16078</v>
      </c>
      <c r="WAE1" s="18" t="s">
        <v>16079</v>
      </c>
      <c r="WAF1" s="18" t="s">
        <v>16080</v>
      </c>
      <c r="WAG1" s="18" t="s">
        <v>16081</v>
      </c>
      <c r="WAH1" s="18" t="s">
        <v>16082</v>
      </c>
      <c r="WAI1" s="18" t="s">
        <v>16083</v>
      </c>
      <c r="WAJ1" s="18" t="s">
        <v>16084</v>
      </c>
      <c r="WAK1" s="18" t="s">
        <v>16085</v>
      </c>
      <c r="WAL1" s="18" t="s">
        <v>16086</v>
      </c>
      <c r="WAM1" s="18" t="s">
        <v>16087</v>
      </c>
      <c r="WAN1" s="18" t="s">
        <v>16088</v>
      </c>
      <c r="WAO1" s="18" t="s">
        <v>16089</v>
      </c>
      <c r="WAP1" s="18" t="s">
        <v>16090</v>
      </c>
      <c r="WAQ1" s="18" t="s">
        <v>16091</v>
      </c>
      <c r="WAR1" s="18" t="s">
        <v>16092</v>
      </c>
      <c r="WAS1" s="18" t="s">
        <v>16093</v>
      </c>
      <c r="WAT1" s="18" t="s">
        <v>16094</v>
      </c>
      <c r="WAU1" s="18" t="s">
        <v>16095</v>
      </c>
      <c r="WAV1" s="18" t="s">
        <v>16096</v>
      </c>
      <c r="WAW1" s="18" t="s">
        <v>16097</v>
      </c>
      <c r="WAX1" s="18" t="s">
        <v>16098</v>
      </c>
      <c r="WAY1" s="18" t="s">
        <v>16099</v>
      </c>
      <c r="WAZ1" s="18" t="s">
        <v>16100</v>
      </c>
      <c r="WBA1" s="18" t="s">
        <v>16101</v>
      </c>
      <c r="WBB1" s="18" t="s">
        <v>16102</v>
      </c>
      <c r="WBC1" s="18" t="s">
        <v>16103</v>
      </c>
      <c r="WBD1" s="18" t="s">
        <v>16104</v>
      </c>
      <c r="WBE1" s="18" t="s">
        <v>16105</v>
      </c>
      <c r="WBF1" s="18" t="s">
        <v>16106</v>
      </c>
      <c r="WBG1" s="18" t="s">
        <v>16107</v>
      </c>
      <c r="WBH1" s="18" t="s">
        <v>16108</v>
      </c>
      <c r="WBI1" s="18" t="s">
        <v>16109</v>
      </c>
      <c r="WBJ1" s="18" t="s">
        <v>16110</v>
      </c>
      <c r="WBK1" s="18" t="s">
        <v>16111</v>
      </c>
      <c r="WBL1" s="18" t="s">
        <v>16112</v>
      </c>
      <c r="WBM1" s="18" t="s">
        <v>16113</v>
      </c>
      <c r="WBN1" s="18" t="s">
        <v>16114</v>
      </c>
      <c r="WBO1" s="18" t="s">
        <v>16115</v>
      </c>
      <c r="WBP1" s="18" t="s">
        <v>16116</v>
      </c>
      <c r="WBQ1" s="18" t="s">
        <v>16117</v>
      </c>
      <c r="WBR1" s="18" t="s">
        <v>16118</v>
      </c>
      <c r="WBS1" s="18" t="s">
        <v>16119</v>
      </c>
      <c r="WBT1" s="18" t="s">
        <v>16120</v>
      </c>
      <c r="WBU1" s="18" t="s">
        <v>16121</v>
      </c>
      <c r="WBV1" s="18" t="s">
        <v>16122</v>
      </c>
      <c r="WBW1" s="18" t="s">
        <v>16123</v>
      </c>
      <c r="WBX1" s="18" t="s">
        <v>16124</v>
      </c>
      <c r="WBY1" s="18" t="s">
        <v>16125</v>
      </c>
      <c r="WBZ1" s="18" t="s">
        <v>16126</v>
      </c>
      <c r="WCA1" s="18" t="s">
        <v>16127</v>
      </c>
      <c r="WCB1" s="18" t="s">
        <v>16128</v>
      </c>
      <c r="WCC1" s="18" t="s">
        <v>16129</v>
      </c>
      <c r="WCD1" s="18" t="s">
        <v>16130</v>
      </c>
      <c r="WCE1" s="18" t="s">
        <v>16131</v>
      </c>
      <c r="WCF1" s="18" t="s">
        <v>16132</v>
      </c>
      <c r="WCG1" s="18" t="s">
        <v>16133</v>
      </c>
      <c r="WCH1" s="18" t="s">
        <v>16134</v>
      </c>
      <c r="WCI1" s="18" t="s">
        <v>16135</v>
      </c>
      <c r="WCJ1" s="18" t="s">
        <v>16136</v>
      </c>
      <c r="WCK1" s="18" t="s">
        <v>16137</v>
      </c>
      <c r="WCL1" s="18" t="s">
        <v>16138</v>
      </c>
      <c r="WCM1" s="18" t="s">
        <v>16139</v>
      </c>
      <c r="WCN1" s="18" t="s">
        <v>16140</v>
      </c>
      <c r="WCO1" s="18" t="s">
        <v>16141</v>
      </c>
      <c r="WCP1" s="18" t="s">
        <v>16142</v>
      </c>
      <c r="WCQ1" s="18" t="s">
        <v>16143</v>
      </c>
      <c r="WCR1" s="18" t="s">
        <v>16144</v>
      </c>
      <c r="WCS1" s="18" t="s">
        <v>16145</v>
      </c>
      <c r="WCT1" s="18" t="s">
        <v>16146</v>
      </c>
      <c r="WCU1" s="18" t="s">
        <v>16147</v>
      </c>
      <c r="WCV1" s="18" t="s">
        <v>16148</v>
      </c>
      <c r="WCW1" s="18" t="s">
        <v>16149</v>
      </c>
      <c r="WCX1" s="18" t="s">
        <v>16150</v>
      </c>
      <c r="WCY1" s="18" t="s">
        <v>16151</v>
      </c>
      <c r="WCZ1" s="18" t="s">
        <v>16152</v>
      </c>
      <c r="WDA1" s="18" t="s">
        <v>16153</v>
      </c>
      <c r="WDB1" s="18" t="s">
        <v>16154</v>
      </c>
      <c r="WDC1" s="18" t="s">
        <v>16155</v>
      </c>
      <c r="WDD1" s="18" t="s">
        <v>16156</v>
      </c>
      <c r="WDE1" s="18" t="s">
        <v>16157</v>
      </c>
      <c r="WDF1" s="18" t="s">
        <v>16158</v>
      </c>
      <c r="WDG1" s="18" t="s">
        <v>16159</v>
      </c>
      <c r="WDH1" s="18" t="s">
        <v>16160</v>
      </c>
      <c r="WDI1" s="18" t="s">
        <v>16161</v>
      </c>
      <c r="WDJ1" s="18" t="s">
        <v>16162</v>
      </c>
      <c r="WDK1" s="18" t="s">
        <v>16163</v>
      </c>
      <c r="WDL1" s="18" t="s">
        <v>16164</v>
      </c>
      <c r="WDM1" s="18" t="s">
        <v>16165</v>
      </c>
      <c r="WDN1" s="18" t="s">
        <v>16166</v>
      </c>
      <c r="WDO1" s="18" t="s">
        <v>16167</v>
      </c>
      <c r="WDP1" s="18" t="s">
        <v>16168</v>
      </c>
      <c r="WDQ1" s="18" t="s">
        <v>16169</v>
      </c>
      <c r="WDR1" s="18" t="s">
        <v>16170</v>
      </c>
      <c r="WDS1" s="18" t="s">
        <v>16171</v>
      </c>
      <c r="WDT1" s="18" t="s">
        <v>16172</v>
      </c>
      <c r="WDU1" s="18" t="s">
        <v>16173</v>
      </c>
      <c r="WDV1" s="18" t="s">
        <v>16174</v>
      </c>
      <c r="WDW1" s="18" t="s">
        <v>16175</v>
      </c>
      <c r="WDX1" s="18" t="s">
        <v>16176</v>
      </c>
      <c r="WDY1" s="18" t="s">
        <v>16177</v>
      </c>
      <c r="WDZ1" s="18" t="s">
        <v>16178</v>
      </c>
      <c r="WEA1" s="18" t="s">
        <v>16179</v>
      </c>
      <c r="WEB1" s="18" t="s">
        <v>16180</v>
      </c>
      <c r="WEC1" s="18" t="s">
        <v>16181</v>
      </c>
      <c r="WED1" s="18" t="s">
        <v>16182</v>
      </c>
      <c r="WEE1" s="18" t="s">
        <v>16183</v>
      </c>
      <c r="WEF1" s="18" t="s">
        <v>16184</v>
      </c>
      <c r="WEG1" s="18" t="s">
        <v>16185</v>
      </c>
      <c r="WEH1" s="18" t="s">
        <v>16186</v>
      </c>
      <c r="WEI1" s="18" t="s">
        <v>16187</v>
      </c>
      <c r="WEJ1" s="18" t="s">
        <v>16188</v>
      </c>
      <c r="WEK1" s="18" t="s">
        <v>16189</v>
      </c>
      <c r="WEL1" s="18" t="s">
        <v>16190</v>
      </c>
      <c r="WEM1" s="18" t="s">
        <v>16191</v>
      </c>
      <c r="WEN1" s="18" t="s">
        <v>16192</v>
      </c>
      <c r="WEO1" s="18" t="s">
        <v>16193</v>
      </c>
      <c r="WEP1" s="18" t="s">
        <v>16194</v>
      </c>
      <c r="WEQ1" s="18" t="s">
        <v>16195</v>
      </c>
      <c r="WER1" s="18" t="s">
        <v>16196</v>
      </c>
      <c r="WES1" s="18" t="s">
        <v>16197</v>
      </c>
      <c r="WET1" s="18" t="s">
        <v>16198</v>
      </c>
      <c r="WEU1" s="18" t="s">
        <v>16199</v>
      </c>
      <c r="WEV1" s="18" t="s">
        <v>16200</v>
      </c>
      <c r="WEW1" s="18" t="s">
        <v>16201</v>
      </c>
      <c r="WEX1" s="18" t="s">
        <v>16202</v>
      </c>
      <c r="WEY1" s="18" t="s">
        <v>16203</v>
      </c>
      <c r="WEZ1" s="18" t="s">
        <v>16204</v>
      </c>
      <c r="WFA1" s="18" t="s">
        <v>16205</v>
      </c>
      <c r="WFB1" s="18" t="s">
        <v>16206</v>
      </c>
      <c r="WFC1" s="18" t="s">
        <v>16207</v>
      </c>
      <c r="WFD1" s="18" t="s">
        <v>16208</v>
      </c>
      <c r="WFE1" s="18" t="s">
        <v>16209</v>
      </c>
      <c r="WFF1" s="18" t="s">
        <v>16210</v>
      </c>
      <c r="WFG1" s="18" t="s">
        <v>16211</v>
      </c>
      <c r="WFH1" s="18" t="s">
        <v>16212</v>
      </c>
      <c r="WFI1" s="18" t="s">
        <v>16213</v>
      </c>
      <c r="WFJ1" s="18" t="s">
        <v>16214</v>
      </c>
      <c r="WFK1" s="18" t="s">
        <v>16215</v>
      </c>
      <c r="WFL1" s="18" t="s">
        <v>16216</v>
      </c>
      <c r="WFM1" s="18" t="s">
        <v>16217</v>
      </c>
      <c r="WFN1" s="18" t="s">
        <v>16218</v>
      </c>
      <c r="WFO1" s="18" t="s">
        <v>16219</v>
      </c>
      <c r="WFP1" s="18" t="s">
        <v>16220</v>
      </c>
      <c r="WFQ1" s="18" t="s">
        <v>16221</v>
      </c>
      <c r="WFR1" s="18" t="s">
        <v>16222</v>
      </c>
      <c r="WFS1" s="18" t="s">
        <v>16223</v>
      </c>
      <c r="WFT1" s="18" t="s">
        <v>16224</v>
      </c>
      <c r="WFU1" s="18" t="s">
        <v>16225</v>
      </c>
      <c r="WFV1" s="18" t="s">
        <v>16226</v>
      </c>
      <c r="WFW1" s="18" t="s">
        <v>16227</v>
      </c>
      <c r="WFX1" s="18" t="s">
        <v>16228</v>
      </c>
      <c r="WFY1" s="18" t="s">
        <v>16229</v>
      </c>
      <c r="WFZ1" s="18" t="s">
        <v>16230</v>
      </c>
      <c r="WGA1" s="18" t="s">
        <v>16231</v>
      </c>
      <c r="WGB1" s="18" t="s">
        <v>16232</v>
      </c>
      <c r="WGC1" s="18" t="s">
        <v>16233</v>
      </c>
      <c r="WGD1" s="18" t="s">
        <v>16234</v>
      </c>
      <c r="WGE1" s="18" t="s">
        <v>16235</v>
      </c>
      <c r="WGF1" s="18" t="s">
        <v>16236</v>
      </c>
      <c r="WGG1" s="18" t="s">
        <v>16237</v>
      </c>
      <c r="WGH1" s="18" t="s">
        <v>16238</v>
      </c>
      <c r="WGI1" s="18" t="s">
        <v>16239</v>
      </c>
      <c r="WGJ1" s="18" t="s">
        <v>16240</v>
      </c>
      <c r="WGK1" s="18" t="s">
        <v>16241</v>
      </c>
      <c r="WGL1" s="18" t="s">
        <v>16242</v>
      </c>
      <c r="WGM1" s="18" t="s">
        <v>16243</v>
      </c>
      <c r="WGN1" s="18" t="s">
        <v>16244</v>
      </c>
      <c r="WGO1" s="18" t="s">
        <v>16245</v>
      </c>
      <c r="WGP1" s="18" t="s">
        <v>16246</v>
      </c>
      <c r="WGQ1" s="18" t="s">
        <v>16247</v>
      </c>
      <c r="WGR1" s="18" t="s">
        <v>16248</v>
      </c>
      <c r="WGS1" s="18" t="s">
        <v>16249</v>
      </c>
      <c r="WGT1" s="18" t="s">
        <v>16250</v>
      </c>
      <c r="WGU1" s="18" t="s">
        <v>16251</v>
      </c>
      <c r="WGV1" s="18" t="s">
        <v>16252</v>
      </c>
      <c r="WGW1" s="18" t="s">
        <v>16253</v>
      </c>
      <c r="WGX1" s="18" t="s">
        <v>16254</v>
      </c>
      <c r="WGY1" s="18" t="s">
        <v>16255</v>
      </c>
      <c r="WGZ1" s="18" t="s">
        <v>16256</v>
      </c>
      <c r="WHA1" s="18" t="s">
        <v>16257</v>
      </c>
      <c r="WHB1" s="18" t="s">
        <v>16258</v>
      </c>
      <c r="WHC1" s="18" t="s">
        <v>16259</v>
      </c>
      <c r="WHD1" s="18" t="s">
        <v>16260</v>
      </c>
      <c r="WHE1" s="18" t="s">
        <v>16261</v>
      </c>
      <c r="WHF1" s="18" t="s">
        <v>16262</v>
      </c>
      <c r="WHG1" s="18" t="s">
        <v>16263</v>
      </c>
      <c r="WHH1" s="18" t="s">
        <v>16264</v>
      </c>
      <c r="WHI1" s="18" t="s">
        <v>16265</v>
      </c>
      <c r="WHJ1" s="18" t="s">
        <v>16266</v>
      </c>
      <c r="WHK1" s="18" t="s">
        <v>16267</v>
      </c>
      <c r="WHL1" s="18" t="s">
        <v>16268</v>
      </c>
      <c r="WHM1" s="18" t="s">
        <v>16269</v>
      </c>
      <c r="WHN1" s="18" t="s">
        <v>16270</v>
      </c>
      <c r="WHO1" s="18" t="s">
        <v>16271</v>
      </c>
      <c r="WHP1" s="18" t="s">
        <v>16272</v>
      </c>
      <c r="WHQ1" s="18" t="s">
        <v>16273</v>
      </c>
      <c r="WHR1" s="18" t="s">
        <v>16274</v>
      </c>
      <c r="WHS1" s="18" t="s">
        <v>16275</v>
      </c>
      <c r="WHT1" s="18" t="s">
        <v>16276</v>
      </c>
      <c r="WHU1" s="18" t="s">
        <v>16277</v>
      </c>
      <c r="WHV1" s="18" t="s">
        <v>16278</v>
      </c>
      <c r="WHW1" s="18" t="s">
        <v>16279</v>
      </c>
      <c r="WHX1" s="18" t="s">
        <v>16280</v>
      </c>
      <c r="WHY1" s="18" t="s">
        <v>16281</v>
      </c>
      <c r="WHZ1" s="18" t="s">
        <v>16282</v>
      </c>
      <c r="WIA1" s="18" t="s">
        <v>16283</v>
      </c>
      <c r="WIB1" s="18" t="s">
        <v>16284</v>
      </c>
      <c r="WIC1" s="18" t="s">
        <v>16285</v>
      </c>
      <c r="WID1" s="18" t="s">
        <v>16286</v>
      </c>
      <c r="WIE1" s="18" t="s">
        <v>16287</v>
      </c>
      <c r="WIF1" s="18" t="s">
        <v>16288</v>
      </c>
      <c r="WIG1" s="18" t="s">
        <v>16289</v>
      </c>
      <c r="WIH1" s="18" t="s">
        <v>16290</v>
      </c>
      <c r="WII1" s="18" t="s">
        <v>16291</v>
      </c>
      <c r="WIJ1" s="18" t="s">
        <v>16292</v>
      </c>
      <c r="WIK1" s="18" t="s">
        <v>16293</v>
      </c>
      <c r="WIL1" s="18" t="s">
        <v>16294</v>
      </c>
      <c r="WIM1" s="18" t="s">
        <v>16295</v>
      </c>
      <c r="WIN1" s="18" t="s">
        <v>16296</v>
      </c>
      <c r="WIO1" s="18" t="s">
        <v>16297</v>
      </c>
      <c r="WIP1" s="18" t="s">
        <v>16298</v>
      </c>
      <c r="WIQ1" s="18" t="s">
        <v>16299</v>
      </c>
      <c r="WIR1" s="18" t="s">
        <v>16300</v>
      </c>
      <c r="WIS1" s="18" t="s">
        <v>16301</v>
      </c>
      <c r="WIT1" s="18" t="s">
        <v>16302</v>
      </c>
      <c r="WIU1" s="18" t="s">
        <v>16303</v>
      </c>
      <c r="WIV1" s="18" t="s">
        <v>16304</v>
      </c>
      <c r="WIW1" s="18" t="s">
        <v>16305</v>
      </c>
      <c r="WIX1" s="18" t="s">
        <v>16306</v>
      </c>
      <c r="WIY1" s="18" t="s">
        <v>16307</v>
      </c>
      <c r="WIZ1" s="18" t="s">
        <v>16308</v>
      </c>
      <c r="WJA1" s="18" t="s">
        <v>16309</v>
      </c>
      <c r="WJB1" s="18" t="s">
        <v>16310</v>
      </c>
      <c r="WJC1" s="18" t="s">
        <v>16311</v>
      </c>
      <c r="WJD1" s="18" t="s">
        <v>16312</v>
      </c>
      <c r="WJE1" s="18" t="s">
        <v>16313</v>
      </c>
      <c r="WJF1" s="18" t="s">
        <v>16314</v>
      </c>
      <c r="WJG1" s="18" t="s">
        <v>16315</v>
      </c>
      <c r="WJH1" s="18" t="s">
        <v>16316</v>
      </c>
      <c r="WJI1" s="18" t="s">
        <v>16317</v>
      </c>
      <c r="WJJ1" s="18" t="s">
        <v>16318</v>
      </c>
      <c r="WJK1" s="18" t="s">
        <v>16319</v>
      </c>
      <c r="WJL1" s="18" t="s">
        <v>16320</v>
      </c>
      <c r="WJM1" s="18" t="s">
        <v>16321</v>
      </c>
      <c r="WJN1" s="18" t="s">
        <v>16322</v>
      </c>
      <c r="WJO1" s="18" t="s">
        <v>16323</v>
      </c>
      <c r="WJP1" s="18" t="s">
        <v>16324</v>
      </c>
      <c r="WJQ1" s="18" t="s">
        <v>16325</v>
      </c>
      <c r="WJR1" s="18" t="s">
        <v>16326</v>
      </c>
      <c r="WJS1" s="18" t="s">
        <v>16327</v>
      </c>
      <c r="WJT1" s="18" t="s">
        <v>16328</v>
      </c>
      <c r="WJU1" s="18" t="s">
        <v>16329</v>
      </c>
      <c r="WJV1" s="18" t="s">
        <v>16330</v>
      </c>
      <c r="WJW1" s="18" t="s">
        <v>16331</v>
      </c>
      <c r="WJX1" s="18" t="s">
        <v>16332</v>
      </c>
      <c r="WJY1" s="18" t="s">
        <v>16333</v>
      </c>
      <c r="WJZ1" s="18" t="s">
        <v>16334</v>
      </c>
      <c r="WKA1" s="18" t="s">
        <v>16335</v>
      </c>
      <c r="WKB1" s="18" t="s">
        <v>16336</v>
      </c>
      <c r="WKC1" s="18" t="s">
        <v>16337</v>
      </c>
      <c r="WKD1" s="18" t="s">
        <v>16338</v>
      </c>
      <c r="WKE1" s="18" t="s">
        <v>16339</v>
      </c>
      <c r="WKF1" s="18" t="s">
        <v>16340</v>
      </c>
      <c r="WKG1" s="18" t="s">
        <v>16341</v>
      </c>
      <c r="WKH1" s="18" t="s">
        <v>16342</v>
      </c>
      <c r="WKI1" s="18" t="s">
        <v>16343</v>
      </c>
      <c r="WKJ1" s="18" t="s">
        <v>16344</v>
      </c>
      <c r="WKK1" s="18" t="s">
        <v>16345</v>
      </c>
      <c r="WKL1" s="18" t="s">
        <v>16346</v>
      </c>
      <c r="WKM1" s="18" t="s">
        <v>16347</v>
      </c>
      <c r="WKN1" s="18" t="s">
        <v>16348</v>
      </c>
      <c r="WKO1" s="18" t="s">
        <v>16349</v>
      </c>
      <c r="WKP1" s="18" t="s">
        <v>16350</v>
      </c>
      <c r="WKQ1" s="18" t="s">
        <v>16351</v>
      </c>
      <c r="WKR1" s="18" t="s">
        <v>16352</v>
      </c>
      <c r="WKS1" s="18" t="s">
        <v>16353</v>
      </c>
      <c r="WKT1" s="18" t="s">
        <v>16354</v>
      </c>
      <c r="WKU1" s="18" t="s">
        <v>16355</v>
      </c>
      <c r="WKV1" s="18" t="s">
        <v>16356</v>
      </c>
      <c r="WKW1" s="18" t="s">
        <v>16357</v>
      </c>
      <c r="WKX1" s="18" t="s">
        <v>16358</v>
      </c>
      <c r="WKY1" s="18" t="s">
        <v>16359</v>
      </c>
      <c r="WKZ1" s="18" t="s">
        <v>16360</v>
      </c>
      <c r="WLA1" s="18" t="s">
        <v>16361</v>
      </c>
      <c r="WLB1" s="18" t="s">
        <v>16362</v>
      </c>
      <c r="WLC1" s="18" t="s">
        <v>16363</v>
      </c>
      <c r="WLD1" s="18" t="s">
        <v>16364</v>
      </c>
      <c r="WLE1" s="18" t="s">
        <v>16365</v>
      </c>
      <c r="WLF1" s="18" t="s">
        <v>16366</v>
      </c>
      <c r="WLG1" s="18" t="s">
        <v>16367</v>
      </c>
      <c r="WLH1" s="18" t="s">
        <v>16368</v>
      </c>
      <c r="WLI1" s="18" t="s">
        <v>16369</v>
      </c>
      <c r="WLJ1" s="18" t="s">
        <v>16370</v>
      </c>
      <c r="WLK1" s="18" t="s">
        <v>16371</v>
      </c>
      <c r="WLL1" s="18" t="s">
        <v>16372</v>
      </c>
      <c r="WLM1" s="18" t="s">
        <v>16373</v>
      </c>
      <c r="WLN1" s="18" t="s">
        <v>16374</v>
      </c>
      <c r="WLO1" s="18" t="s">
        <v>16375</v>
      </c>
      <c r="WLP1" s="18" t="s">
        <v>16376</v>
      </c>
      <c r="WLQ1" s="18" t="s">
        <v>16377</v>
      </c>
      <c r="WLR1" s="18" t="s">
        <v>16378</v>
      </c>
      <c r="WLS1" s="18" t="s">
        <v>16379</v>
      </c>
      <c r="WLT1" s="18" t="s">
        <v>16380</v>
      </c>
      <c r="WLU1" s="18" t="s">
        <v>16381</v>
      </c>
      <c r="WLV1" s="18" t="s">
        <v>16382</v>
      </c>
      <c r="WLW1" s="18" t="s">
        <v>16383</v>
      </c>
      <c r="WLX1" s="18" t="s">
        <v>16384</v>
      </c>
      <c r="WLY1" s="18" t="s">
        <v>16385</v>
      </c>
      <c r="WLZ1" s="18" t="s">
        <v>16386</v>
      </c>
      <c r="WMA1" s="18" t="s">
        <v>16387</v>
      </c>
      <c r="WMB1" s="18" t="s">
        <v>16388</v>
      </c>
      <c r="WMC1" s="18" t="s">
        <v>16389</v>
      </c>
      <c r="WMD1" s="18" t="s">
        <v>16390</v>
      </c>
      <c r="WME1" s="18" t="s">
        <v>16391</v>
      </c>
      <c r="WMF1" s="18" t="s">
        <v>16392</v>
      </c>
      <c r="WMG1" s="18" t="s">
        <v>16393</v>
      </c>
      <c r="WMH1" s="18" t="s">
        <v>16394</v>
      </c>
      <c r="WMI1" s="18" t="s">
        <v>16395</v>
      </c>
      <c r="WMJ1" s="18" t="s">
        <v>16396</v>
      </c>
      <c r="WMK1" s="18" t="s">
        <v>16397</v>
      </c>
      <c r="WML1" s="18" t="s">
        <v>16398</v>
      </c>
      <c r="WMM1" s="18" t="s">
        <v>16399</v>
      </c>
      <c r="WMN1" s="18" t="s">
        <v>16400</v>
      </c>
      <c r="WMO1" s="18" t="s">
        <v>16401</v>
      </c>
      <c r="WMP1" s="18" t="s">
        <v>16402</v>
      </c>
      <c r="WMQ1" s="18" t="s">
        <v>16403</v>
      </c>
      <c r="WMR1" s="18" t="s">
        <v>16404</v>
      </c>
      <c r="WMS1" s="18" t="s">
        <v>16405</v>
      </c>
      <c r="WMT1" s="18" t="s">
        <v>16406</v>
      </c>
      <c r="WMU1" s="18" t="s">
        <v>16407</v>
      </c>
      <c r="WMV1" s="18" t="s">
        <v>16408</v>
      </c>
      <c r="WMW1" s="18" t="s">
        <v>16409</v>
      </c>
      <c r="WMX1" s="18" t="s">
        <v>16410</v>
      </c>
      <c r="WMY1" s="18" t="s">
        <v>16411</v>
      </c>
      <c r="WMZ1" s="18" t="s">
        <v>16412</v>
      </c>
      <c r="WNA1" s="18" t="s">
        <v>16413</v>
      </c>
      <c r="WNB1" s="18" t="s">
        <v>16414</v>
      </c>
      <c r="WNC1" s="18" t="s">
        <v>16415</v>
      </c>
      <c r="WND1" s="18" t="s">
        <v>16416</v>
      </c>
      <c r="WNE1" s="18" t="s">
        <v>16417</v>
      </c>
      <c r="WNF1" s="18" t="s">
        <v>16418</v>
      </c>
      <c r="WNG1" s="18" t="s">
        <v>16419</v>
      </c>
      <c r="WNH1" s="18" t="s">
        <v>16420</v>
      </c>
      <c r="WNI1" s="18" t="s">
        <v>16421</v>
      </c>
      <c r="WNJ1" s="18" t="s">
        <v>16422</v>
      </c>
      <c r="WNK1" s="18" t="s">
        <v>16423</v>
      </c>
      <c r="WNL1" s="18" t="s">
        <v>16424</v>
      </c>
      <c r="WNM1" s="18" t="s">
        <v>16425</v>
      </c>
      <c r="WNN1" s="18" t="s">
        <v>16426</v>
      </c>
      <c r="WNO1" s="18" t="s">
        <v>16427</v>
      </c>
      <c r="WNP1" s="18" t="s">
        <v>16428</v>
      </c>
      <c r="WNQ1" s="18" t="s">
        <v>16429</v>
      </c>
      <c r="WNR1" s="18" t="s">
        <v>16430</v>
      </c>
      <c r="WNS1" s="18" t="s">
        <v>16431</v>
      </c>
      <c r="WNT1" s="18" t="s">
        <v>16432</v>
      </c>
      <c r="WNU1" s="18" t="s">
        <v>16433</v>
      </c>
      <c r="WNV1" s="18" t="s">
        <v>16434</v>
      </c>
      <c r="WNW1" s="18" t="s">
        <v>16435</v>
      </c>
      <c r="WNX1" s="18" t="s">
        <v>16436</v>
      </c>
      <c r="WNY1" s="18" t="s">
        <v>16437</v>
      </c>
      <c r="WNZ1" s="18" t="s">
        <v>16438</v>
      </c>
      <c r="WOA1" s="18" t="s">
        <v>16439</v>
      </c>
      <c r="WOB1" s="18" t="s">
        <v>16440</v>
      </c>
      <c r="WOC1" s="18" t="s">
        <v>16441</v>
      </c>
      <c r="WOD1" s="18" t="s">
        <v>16442</v>
      </c>
      <c r="WOE1" s="18" t="s">
        <v>16443</v>
      </c>
      <c r="WOF1" s="18" t="s">
        <v>16444</v>
      </c>
      <c r="WOG1" s="18" t="s">
        <v>16445</v>
      </c>
      <c r="WOH1" s="18" t="s">
        <v>16446</v>
      </c>
      <c r="WOI1" s="18" t="s">
        <v>16447</v>
      </c>
      <c r="WOJ1" s="18" t="s">
        <v>16448</v>
      </c>
      <c r="WOK1" s="18" t="s">
        <v>16449</v>
      </c>
      <c r="WOL1" s="18" t="s">
        <v>16450</v>
      </c>
      <c r="WOM1" s="18" t="s">
        <v>16451</v>
      </c>
      <c r="WON1" s="18" t="s">
        <v>16452</v>
      </c>
      <c r="WOO1" s="18" t="s">
        <v>16453</v>
      </c>
      <c r="WOP1" s="18" t="s">
        <v>16454</v>
      </c>
      <c r="WOQ1" s="18" t="s">
        <v>16455</v>
      </c>
      <c r="WOR1" s="18" t="s">
        <v>16456</v>
      </c>
      <c r="WOS1" s="18" t="s">
        <v>16457</v>
      </c>
      <c r="WOT1" s="18" t="s">
        <v>16458</v>
      </c>
      <c r="WOU1" s="18" t="s">
        <v>16459</v>
      </c>
      <c r="WOV1" s="18" t="s">
        <v>16460</v>
      </c>
      <c r="WOW1" s="18" t="s">
        <v>16461</v>
      </c>
      <c r="WOX1" s="18" t="s">
        <v>16462</v>
      </c>
      <c r="WOY1" s="18" t="s">
        <v>16463</v>
      </c>
      <c r="WOZ1" s="18" t="s">
        <v>16464</v>
      </c>
      <c r="WPA1" s="18" t="s">
        <v>16465</v>
      </c>
      <c r="WPB1" s="18" t="s">
        <v>16466</v>
      </c>
      <c r="WPC1" s="18" t="s">
        <v>16467</v>
      </c>
      <c r="WPD1" s="18" t="s">
        <v>16468</v>
      </c>
      <c r="WPE1" s="18" t="s">
        <v>16469</v>
      </c>
      <c r="WPF1" s="18" t="s">
        <v>16470</v>
      </c>
      <c r="WPG1" s="18" t="s">
        <v>16471</v>
      </c>
      <c r="WPH1" s="18" t="s">
        <v>16472</v>
      </c>
      <c r="WPI1" s="18" t="s">
        <v>16473</v>
      </c>
      <c r="WPJ1" s="18" t="s">
        <v>16474</v>
      </c>
      <c r="WPK1" s="18" t="s">
        <v>16475</v>
      </c>
      <c r="WPL1" s="18" t="s">
        <v>16476</v>
      </c>
      <c r="WPM1" s="18" t="s">
        <v>16477</v>
      </c>
      <c r="WPN1" s="18" t="s">
        <v>16478</v>
      </c>
      <c r="WPO1" s="18" t="s">
        <v>16479</v>
      </c>
      <c r="WPP1" s="18" t="s">
        <v>16480</v>
      </c>
      <c r="WPQ1" s="18" t="s">
        <v>16481</v>
      </c>
      <c r="WPR1" s="18" t="s">
        <v>16482</v>
      </c>
      <c r="WPS1" s="18" t="s">
        <v>16483</v>
      </c>
      <c r="WPT1" s="18" t="s">
        <v>16484</v>
      </c>
      <c r="WPU1" s="18" t="s">
        <v>16485</v>
      </c>
      <c r="WPV1" s="18" t="s">
        <v>16486</v>
      </c>
      <c r="WPW1" s="18" t="s">
        <v>16487</v>
      </c>
      <c r="WPX1" s="18" t="s">
        <v>16488</v>
      </c>
      <c r="WPY1" s="18" t="s">
        <v>16489</v>
      </c>
      <c r="WPZ1" s="18" t="s">
        <v>16490</v>
      </c>
      <c r="WQA1" s="18" t="s">
        <v>16491</v>
      </c>
      <c r="WQB1" s="18" t="s">
        <v>16492</v>
      </c>
      <c r="WQC1" s="18" t="s">
        <v>16493</v>
      </c>
      <c r="WQD1" s="18" t="s">
        <v>16494</v>
      </c>
      <c r="WQE1" s="18" t="s">
        <v>16495</v>
      </c>
      <c r="WQF1" s="18" t="s">
        <v>16496</v>
      </c>
      <c r="WQG1" s="18" t="s">
        <v>16497</v>
      </c>
      <c r="WQH1" s="18" t="s">
        <v>16498</v>
      </c>
      <c r="WQI1" s="18" t="s">
        <v>16499</v>
      </c>
      <c r="WQJ1" s="18" t="s">
        <v>16500</v>
      </c>
      <c r="WQK1" s="18" t="s">
        <v>16501</v>
      </c>
      <c r="WQL1" s="18" t="s">
        <v>16502</v>
      </c>
      <c r="WQM1" s="18" t="s">
        <v>16503</v>
      </c>
      <c r="WQN1" s="18" t="s">
        <v>16504</v>
      </c>
      <c r="WQO1" s="18" t="s">
        <v>16505</v>
      </c>
      <c r="WQP1" s="18" t="s">
        <v>16506</v>
      </c>
      <c r="WQQ1" s="18" t="s">
        <v>16507</v>
      </c>
      <c r="WQR1" s="18" t="s">
        <v>16508</v>
      </c>
      <c r="WQS1" s="18" t="s">
        <v>16509</v>
      </c>
      <c r="WQT1" s="18" t="s">
        <v>16510</v>
      </c>
      <c r="WQU1" s="18" t="s">
        <v>16511</v>
      </c>
      <c r="WQV1" s="18" t="s">
        <v>16512</v>
      </c>
      <c r="WQW1" s="18" t="s">
        <v>16513</v>
      </c>
      <c r="WQX1" s="18" t="s">
        <v>16514</v>
      </c>
      <c r="WQY1" s="18" t="s">
        <v>16515</v>
      </c>
      <c r="WQZ1" s="18" t="s">
        <v>16516</v>
      </c>
      <c r="WRA1" s="18" t="s">
        <v>16517</v>
      </c>
      <c r="WRB1" s="18" t="s">
        <v>16518</v>
      </c>
      <c r="WRC1" s="18" t="s">
        <v>16519</v>
      </c>
      <c r="WRD1" s="18" t="s">
        <v>16520</v>
      </c>
      <c r="WRE1" s="18" t="s">
        <v>16521</v>
      </c>
      <c r="WRF1" s="18" t="s">
        <v>16522</v>
      </c>
      <c r="WRG1" s="18" t="s">
        <v>16523</v>
      </c>
      <c r="WRH1" s="18" t="s">
        <v>16524</v>
      </c>
      <c r="WRI1" s="18" t="s">
        <v>16525</v>
      </c>
      <c r="WRJ1" s="18" t="s">
        <v>16526</v>
      </c>
      <c r="WRK1" s="18" t="s">
        <v>16527</v>
      </c>
      <c r="WRL1" s="18" t="s">
        <v>16528</v>
      </c>
      <c r="WRM1" s="18" t="s">
        <v>16529</v>
      </c>
      <c r="WRN1" s="18" t="s">
        <v>16530</v>
      </c>
      <c r="WRO1" s="18" t="s">
        <v>16531</v>
      </c>
      <c r="WRP1" s="18" t="s">
        <v>16532</v>
      </c>
      <c r="WRQ1" s="18" t="s">
        <v>16533</v>
      </c>
      <c r="WRR1" s="18" t="s">
        <v>16534</v>
      </c>
      <c r="WRS1" s="18" t="s">
        <v>16535</v>
      </c>
      <c r="WRT1" s="18" t="s">
        <v>16536</v>
      </c>
      <c r="WRU1" s="18" t="s">
        <v>16537</v>
      </c>
      <c r="WRV1" s="18" t="s">
        <v>16538</v>
      </c>
      <c r="WRW1" s="18" t="s">
        <v>16539</v>
      </c>
      <c r="WRX1" s="18" t="s">
        <v>16540</v>
      </c>
      <c r="WRY1" s="18" t="s">
        <v>16541</v>
      </c>
      <c r="WRZ1" s="18" t="s">
        <v>16542</v>
      </c>
      <c r="WSA1" s="18" t="s">
        <v>16543</v>
      </c>
      <c r="WSB1" s="18" t="s">
        <v>16544</v>
      </c>
      <c r="WSC1" s="18" t="s">
        <v>16545</v>
      </c>
      <c r="WSD1" s="18" t="s">
        <v>16546</v>
      </c>
      <c r="WSE1" s="18" t="s">
        <v>16547</v>
      </c>
      <c r="WSF1" s="18" t="s">
        <v>16548</v>
      </c>
      <c r="WSG1" s="18" t="s">
        <v>16549</v>
      </c>
      <c r="WSH1" s="18" t="s">
        <v>16550</v>
      </c>
      <c r="WSI1" s="18" t="s">
        <v>16551</v>
      </c>
      <c r="WSJ1" s="18" t="s">
        <v>16552</v>
      </c>
      <c r="WSK1" s="18" t="s">
        <v>16553</v>
      </c>
      <c r="WSL1" s="18" t="s">
        <v>16554</v>
      </c>
      <c r="WSM1" s="18" t="s">
        <v>16555</v>
      </c>
      <c r="WSN1" s="18" t="s">
        <v>16556</v>
      </c>
      <c r="WSO1" s="18" t="s">
        <v>16557</v>
      </c>
      <c r="WSP1" s="18" t="s">
        <v>16558</v>
      </c>
      <c r="WSQ1" s="18" t="s">
        <v>16559</v>
      </c>
      <c r="WSR1" s="18" t="s">
        <v>16560</v>
      </c>
      <c r="WSS1" s="18" t="s">
        <v>16561</v>
      </c>
      <c r="WST1" s="18" t="s">
        <v>16562</v>
      </c>
      <c r="WSU1" s="18" t="s">
        <v>16563</v>
      </c>
      <c r="WSV1" s="18" t="s">
        <v>16564</v>
      </c>
      <c r="WSW1" s="18" t="s">
        <v>16565</v>
      </c>
      <c r="WSX1" s="18" t="s">
        <v>16566</v>
      </c>
      <c r="WSY1" s="18" t="s">
        <v>16567</v>
      </c>
      <c r="WSZ1" s="18" t="s">
        <v>16568</v>
      </c>
      <c r="WTA1" s="18" t="s">
        <v>16569</v>
      </c>
      <c r="WTB1" s="18" t="s">
        <v>16570</v>
      </c>
      <c r="WTC1" s="18" t="s">
        <v>16571</v>
      </c>
      <c r="WTD1" s="18" t="s">
        <v>16572</v>
      </c>
      <c r="WTE1" s="18" t="s">
        <v>16573</v>
      </c>
      <c r="WTF1" s="18" t="s">
        <v>16574</v>
      </c>
      <c r="WTG1" s="18" t="s">
        <v>16575</v>
      </c>
      <c r="WTH1" s="18" t="s">
        <v>16576</v>
      </c>
      <c r="WTI1" s="18" t="s">
        <v>16577</v>
      </c>
      <c r="WTJ1" s="18" t="s">
        <v>16578</v>
      </c>
      <c r="WTK1" s="18" t="s">
        <v>16579</v>
      </c>
      <c r="WTL1" s="18" t="s">
        <v>16580</v>
      </c>
      <c r="WTM1" s="18" t="s">
        <v>16581</v>
      </c>
      <c r="WTN1" s="18" t="s">
        <v>16582</v>
      </c>
      <c r="WTO1" s="18" t="s">
        <v>16583</v>
      </c>
      <c r="WTP1" s="18" t="s">
        <v>16584</v>
      </c>
      <c r="WTQ1" s="18" t="s">
        <v>16585</v>
      </c>
      <c r="WTR1" s="18" t="s">
        <v>16586</v>
      </c>
      <c r="WTS1" s="18" t="s">
        <v>16587</v>
      </c>
      <c r="WTT1" s="18" t="s">
        <v>16588</v>
      </c>
      <c r="WTU1" s="18" t="s">
        <v>16589</v>
      </c>
      <c r="WTV1" s="18" t="s">
        <v>16590</v>
      </c>
      <c r="WTW1" s="18" t="s">
        <v>16591</v>
      </c>
      <c r="WTX1" s="18" t="s">
        <v>16592</v>
      </c>
      <c r="WTY1" s="18" t="s">
        <v>16593</v>
      </c>
      <c r="WTZ1" s="18" t="s">
        <v>16594</v>
      </c>
      <c r="WUA1" s="18" t="s">
        <v>16595</v>
      </c>
      <c r="WUB1" s="18" t="s">
        <v>16596</v>
      </c>
      <c r="WUC1" s="18" t="s">
        <v>16597</v>
      </c>
      <c r="WUD1" s="18" t="s">
        <v>16598</v>
      </c>
      <c r="WUE1" s="18" t="s">
        <v>16599</v>
      </c>
      <c r="WUF1" s="18" t="s">
        <v>16600</v>
      </c>
      <c r="WUG1" s="18" t="s">
        <v>16601</v>
      </c>
      <c r="WUH1" s="18" t="s">
        <v>16602</v>
      </c>
      <c r="WUI1" s="18" t="s">
        <v>16603</v>
      </c>
      <c r="WUJ1" s="18" t="s">
        <v>16604</v>
      </c>
      <c r="WUK1" s="18" t="s">
        <v>16605</v>
      </c>
      <c r="WUL1" s="18" t="s">
        <v>16606</v>
      </c>
      <c r="WUM1" s="18" t="s">
        <v>16607</v>
      </c>
      <c r="WUN1" s="18" t="s">
        <v>16608</v>
      </c>
      <c r="WUO1" s="18" t="s">
        <v>16609</v>
      </c>
      <c r="WUP1" s="18" t="s">
        <v>16610</v>
      </c>
      <c r="WUQ1" s="18" t="s">
        <v>16611</v>
      </c>
      <c r="WUR1" s="18" t="s">
        <v>16612</v>
      </c>
      <c r="WUS1" s="18" t="s">
        <v>16613</v>
      </c>
      <c r="WUT1" s="18" t="s">
        <v>16614</v>
      </c>
      <c r="WUU1" s="18" t="s">
        <v>16615</v>
      </c>
      <c r="WUV1" s="18" t="s">
        <v>16616</v>
      </c>
      <c r="WUW1" s="18" t="s">
        <v>16617</v>
      </c>
      <c r="WUX1" s="18" t="s">
        <v>16618</v>
      </c>
      <c r="WUY1" s="18" t="s">
        <v>16619</v>
      </c>
      <c r="WUZ1" s="18" t="s">
        <v>16620</v>
      </c>
      <c r="WVA1" s="18" t="s">
        <v>16621</v>
      </c>
      <c r="WVB1" s="18" t="s">
        <v>16622</v>
      </c>
      <c r="WVC1" s="18" t="s">
        <v>16623</v>
      </c>
      <c r="WVD1" s="18" t="s">
        <v>16624</v>
      </c>
      <c r="WVE1" s="18" t="s">
        <v>16625</v>
      </c>
      <c r="WVF1" s="18" t="s">
        <v>16626</v>
      </c>
      <c r="WVG1" s="18" t="s">
        <v>16627</v>
      </c>
      <c r="WVH1" s="18" t="s">
        <v>16628</v>
      </c>
      <c r="WVI1" s="18" t="s">
        <v>16629</v>
      </c>
      <c r="WVJ1" s="18" t="s">
        <v>16630</v>
      </c>
      <c r="WVK1" s="18" t="s">
        <v>16631</v>
      </c>
      <c r="WVL1" s="18" t="s">
        <v>16632</v>
      </c>
      <c r="WVM1" s="18" t="s">
        <v>16633</v>
      </c>
      <c r="WVN1" s="18" t="s">
        <v>16634</v>
      </c>
      <c r="WVO1" s="18" t="s">
        <v>16635</v>
      </c>
      <c r="WVP1" s="18" t="s">
        <v>16636</v>
      </c>
      <c r="WVQ1" s="18" t="s">
        <v>16637</v>
      </c>
      <c r="WVR1" s="18" t="s">
        <v>16638</v>
      </c>
      <c r="WVS1" s="18" t="s">
        <v>16639</v>
      </c>
      <c r="WVT1" s="18" t="s">
        <v>16640</v>
      </c>
      <c r="WVU1" s="18" t="s">
        <v>16641</v>
      </c>
      <c r="WVV1" s="18" t="s">
        <v>16642</v>
      </c>
      <c r="WVW1" s="18" t="s">
        <v>16643</v>
      </c>
      <c r="WVX1" s="18" t="s">
        <v>16644</v>
      </c>
      <c r="WVY1" s="18" t="s">
        <v>16645</v>
      </c>
      <c r="WVZ1" s="18" t="s">
        <v>16646</v>
      </c>
      <c r="WWA1" s="18" t="s">
        <v>16647</v>
      </c>
      <c r="WWB1" s="18" t="s">
        <v>16648</v>
      </c>
      <c r="WWC1" s="18" t="s">
        <v>16649</v>
      </c>
      <c r="WWD1" s="18" t="s">
        <v>16650</v>
      </c>
      <c r="WWE1" s="18" t="s">
        <v>16651</v>
      </c>
      <c r="WWF1" s="18" t="s">
        <v>16652</v>
      </c>
      <c r="WWG1" s="18" t="s">
        <v>16653</v>
      </c>
      <c r="WWH1" s="18" t="s">
        <v>16654</v>
      </c>
      <c r="WWI1" s="18" t="s">
        <v>16655</v>
      </c>
      <c r="WWJ1" s="18" t="s">
        <v>16656</v>
      </c>
      <c r="WWK1" s="18" t="s">
        <v>16657</v>
      </c>
      <c r="WWL1" s="18" t="s">
        <v>16658</v>
      </c>
      <c r="WWM1" s="18" t="s">
        <v>16659</v>
      </c>
      <c r="WWN1" s="18" t="s">
        <v>16660</v>
      </c>
      <c r="WWO1" s="18" t="s">
        <v>16661</v>
      </c>
      <c r="WWP1" s="18" t="s">
        <v>16662</v>
      </c>
      <c r="WWQ1" s="18" t="s">
        <v>16663</v>
      </c>
      <c r="WWR1" s="18" t="s">
        <v>16664</v>
      </c>
      <c r="WWS1" s="18" t="s">
        <v>16665</v>
      </c>
      <c r="WWT1" s="18" t="s">
        <v>16666</v>
      </c>
      <c r="WWU1" s="18" t="s">
        <v>16667</v>
      </c>
      <c r="WWV1" s="18" t="s">
        <v>16668</v>
      </c>
      <c r="WWW1" s="18" t="s">
        <v>16669</v>
      </c>
      <c r="WWX1" s="18" t="s">
        <v>16670</v>
      </c>
      <c r="WWY1" s="18" t="s">
        <v>16671</v>
      </c>
      <c r="WWZ1" s="18" t="s">
        <v>16672</v>
      </c>
      <c r="WXA1" s="18" t="s">
        <v>16673</v>
      </c>
      <c r="WXB1" s="18" t="s">
        <v>16674</v>
      </c>
      <c r="WXC1" s="18" t="s">
        <v>16675</v>
      </c>
      <c r="WXD1" s="18" t="s">
        <v>16676</v>
      </c>
      <c r="WXE1" s="18" t="s">
        <v>16677</v>
      </c>
      <c r="WXF1" s="18" t="s">
        <v>16678</v>
      </c>
      <c r="WXG1" s="18" t="s">
        <v>16679</v>
      </c>
      <c r="WXH1" s="18" t="s">
        <v>16680</v>
      </c>
      <c r="WXI1" s="18" t="s">
        <v>16681</v>
      </c>
      <c r="WXJ1" s="18" t="s">
        <v>16682</v>
      </c>
      <c r="WXK1" s="18" t="s">
        <v>16683</v>
      </c>
      <c r="WXL1" s="18" t="s">
        <v>16684</v>
      </c>
      <c r="WXM1" s="18" t="s">
        <v>16685</v>
      </c>
      <c r="WXN1" s="18" t="s">
        <v>16686</v>
      </c>
      <c r="WXO1" s="18" t="s">
        <v>16687</v>
      </c>
      <c r="WXP1" s="18" t="s">
        <v>16688</v>
      </c>
      <c r="WXQ1" s="18" t="s">
        <v>16689</v>
      </c>
      <c r="WXR1" s="18" t="s">
        <v>16690</v>
      </c>
      <c r="WXS1" s="18" t="s">
        <v>16691</v>
      </c>
      <c r="WXT1" s="18" t="s">
        <v>16692</v>
      </c>
      <c r="WXU1" s="18" t="s">
        <v>16693</v>
      </c>
      <c r="WXV1" s="18" t="s">
        <v>16694</v>
      </c>
      <c r="WXW1" s="18" t="s">
        <v>16695</v>
      </c>
      <c r="WXX1" s="18" t="s">
        <v>16696</v>
      </c>
      <c r="WXY1" s="18" t="s">
        <v>16697</v>
      </c>
      <c r="WXZ1" s="18" t="s">
        <v>16698</v>
      </c>
      <c r="WYA1" s="18" t="s">
        <v>16699</v>
      </c>
      <c r="WYB1" s="18" t="s">
        <v>16700</v>
      </c>
      <c r="WYC1" s="18" t="s">
        <v>16701</v>
      </c>
      <c r="WYD1" s="18" t="s">
        <v>16702</v>
      </c>
      <c r="WYE1" s="18" t="s">
        <v>16703</v>
      </c>
      <c r="WYF1" s="18" t="s">
        <v>16704</v>
      </c>
      <c r="WYG1" s="18" t="s">
        <v>16705</v>
      </c>
      <c r="WYH1" s="18" t="s">
        <v>16706</v>
      </c>
      <c r="WYI1" s="18" t="s">
        <v>16707</v>
      </c>
      <c r="WYJ1" s="18" t="s">
        <v>16708</v>
      </c>
      <c r="WYK1" s="18" t="s">
        <v>16709</v>
      </c>
      <c r="WYL1" s="18" t="s">
        <v>16710</v>
      </c>
      <c r="WYM1" s="18" t="s">
        <v>16711</v>
      </c>
      <c r="WYN1" s="18" t="s">
        <v>16712</v>
      </c>
      <c r="WYO1" s="18" t="s">
        <v>16713</v>
      </c>
      <c r="WYP1" s="18" t="s">
        <v>16714</v>
      </c>
      <c r="WYQ1" s="18" t="s">
        <v>16715</v>
      </c>
      <c r="WYR1" s="18" t="s">
        <v>16716</v>
      </c>
      <c r="WYS1" s="18" t="s">
        <v>16717</v>
      </c>
      <c r="WYT1" s="18" t="s">
        <v>16718</v>
      </c>
      <c r="WYU1" s="18" t="s">
        <v>16719</v>
      </c>
      <c r="WYV1" s="18" t="s">
        <v>16720</v>
      </c>
      <c r="WYW1" s="18" t="s">
        <v>16721</v>
      </c>
      <c r="WYX1" s="18" t="s">
        <v>16722</v>
      </c>
      <c r="WYY1" s="18" t="s">
        <v>16723</v>
      </c>
      <c r="WYZ1" s="18" t="s">
        <v>16724</v>
      </c>
      <c r="WZA1" s="18" t="s">
        <v>16725</v>
      </c>
      <c r="WZB1" s="18" t="s">
        <v>16726</v>
      </c>
      <c r="WZC1" s="18" t="s">
        <v>16727</v>
      </c>
      <c r="WZD1" s="18" t="s">
        <v>16728</v>
      </c>
      <c r="WZE1" s="18" t="s">
        <v>16729</v>
      </c>
      <c r="WZF1" s="18" t="s">
        <v>16730</v>
      </c>
      <c r="WZG1" s="18" t="s">
        <v>16731</v>
      </c>
      <c r="WZH1" s="18" t="s">
        <v>16732</v>
      </c>
      <c r="WZI1" s="18" t="s">
        <v>16733</v>
      </c>
      <c r="WZJ1" s="18" t="s">
        <v>16734</v>
      </c>
      <c r="WZK1" s="18" t="s">
        <v>16735</v>
      </c>
      <c r="WZL1" s="18" t="s">
        <v>16736</v>
      </c>
      <c r="WZM1" s="18" t="s">
        <v>16737</v>
      </c>
      <c r="WZN1" s="18" t="s">
        <v>16738</v>
      </c>
      <c r="WZO1" s="18" t="s">
        <v>16739</v>
      </c>
      <c r="WZP1" s="18" t="s">
        <v>16740</v>
      </c>
      <c r="WZQ1" s="18" t="s">
        <v>16741</v>
      </c>
      <c r="WZR1" s="18" t="s">
        <v>16742</v>
      </c>
      <c r="WZS1" s="18" t="s">
        <v>16743</v>
      </c>
      <c r="WZT1" s="18" t="s">
        <v>16744</v>
      </c>
      <c r="WZU1" s="18" t="s">
        <v>16745</v>
      </c>
      <c r="WZV1" s="18" t="s">
        <v>16746</v>
      </c>
      <c r="WZW1" s="18" t="s">
        <v>16747</v>
      </c>
      <c r="WZX1" s="18" t="s">
        <v>16748</v>
      </c>
      <c r="WZY1" s="18" t="s">
        <v>16749</v>
      </c>
      <c r="WZZ1" s="18" t="s">
        <v>16750</v>
      </c>
      <c r="XAA1" s="18" t="s">
        <v>16751</v>
      </c>
      <c r="XAB1" s="18" t="s">
        <v>16752</v>
      </c>
      <c r="XAC1" s="18" t="s">
        <v>16753</v>
      </c>
      <c r="XAD1" s="18" t="s">
        <v>16754</v>
      </c>
      <c r="XAE1" s="18" t="s">
        <v>16755</v>
      </c>
      <c r="XAF1" s="18" t="s">
        <v>16756</v>
      </c>
      <c r="XAG1" s="18" t="s">
        <v>16757</v>
      </c>
      <c r="XAH1" s="18" t="s">
        <v>16758</v>
      </c>
      <c r="XAI1" s="18" t="s">
        <v>16759</v>
      </c>
      <c r="XAJ1" s="18" t="s">
        <v>16760</v>
      </c>
      <c r="XAK1" s="18" t="s">
        <v>16761</v>
      </c>
      <c r="XAL1" s="18" t="s">
        <v>16762</v>
      </c>
      <c r="XAM1" s="18" t="s">
        <v>16763</v>
      </c>
      <c r="XAN1" s="18" t="s">
        <v>16764</v>
      </c>
      <c r="XAO1" s="18" t="s">
        <v>16765</v>
      </c>
      <c r="XAP1" s="18" t="s">
        <v>16766</v>
      </c>
      <c r="XAQ1" s="18" t="s">
        <v>16767</v>
      </c>
      <c r="XAR1" s="18" t="s">
        <v>16768</v>
      </c>
      <c r="XAS1" s="18" t="s">
        <v>16769</v>
      </c>
      <c r="XAT1" s="18" t="s">
        <v>16770</v>
      </c>
      <c r="XAU1" s="18" t="s">
        <v>16771</v>
      </c>
      <c r="XAV1" s="18" t="s">
        <v>16772</v>
      </c>
      <c r="XAW1" s="18" t="s">
        <v>16773</v>
      </c>
      <c r="XAX1" s="18" t="s">
        <v>16774</v>
      </c>
      <c r="XAY1" s="18" t="s">
        <v>16775</v>
      </c>
      <c r="XAZ1" s="18" t="s">
        <v>16776</v>
      </c>
      <c r="XBA1" s="18" t="s">
        <v>16777</v>
      </c>
      <c r="XBB1" s="18" t="s">
        <v>16778</v>
      </c>
      <c r="XBC1" s="18" t="s">
        <v>16779</v>
      </c>
      <c r="XBD1" s="18" t="s">
        <v>16780</v>
      </c>
      <c r="XBE1" s="18" t="s">
        <v>16781</v>
      </c>
      <c r="XBF1" s="18" t="s">
        <v>16782</v>
      </c>
      <c r="XBG1" s="18" t="s">
        <v>16783</v>
      </c>
      <c r="XBH1" s="18" t="s">
        <v>16784</v>
      </c>
      <c r="XBI1" s="18" t="s">
        <v>16785</v>
      </c>
      <c r="XBJ1" s="18" t="s">
        <v>16786</v>
      </c>
      <c r="XBK1" s="18" t="s">
        <v>16787</v>
      </c>
      <c r="XBL1" s="18" t="s">
        <v>16788</v>
      </c>
      <c r="XBM1" s="18" t="s">
        <v>16789</v>
      </c>
      <c r="XBN1" s="18" t="s">
        <v>16790</v>
      </c>
      <c r="XBO1" s="18" t="s">
        <v>16791</v>
      </c>
      <c r="XBP1" s="18" t="s">
        <v>16792</v>
      </c>
      <c r="XBQ1" s="18" t="s">
        <v>16793</v>
      </c>
      <c r="XBR1" s="18" t="s">
        <v>16794</v>
      </c>
      <c r="XBS1" s="18" t="s">
        <v>16795</v>
      </c>
      <c r="XBT1" s="18" t="s">
        <v>16796</v>
      </c>
      <c r="XBU1" s="18" t="s">
        <v>16797</v>
      </c>
      <c r="XBV1" s="18" t="s">
        <v>16798</v>
      </c>
      <c r="XBW1" s="18" t="s">
        <v>16799</v>
      </c>
      <c r="XBX1" s="18" t="s">
        <v>16800</v>
      </c>
      <c r="XBY1" s="18" t="s">
        <v>16801</v>
      </c>
      <c r="XBZ1" s="18" t="s">
        <v>16802</v>
      </c>
      <c r="XCA1" s="18" t="s">
        <v>16803</v>
      </c>
      <c r="XCB1" s="18" t="s">
        <v>16804</v>
      </c>
      <c r="XCC1" s="18" t="s">
        <v>16805</v>
      </c>
      <c r="XCD1" s="18" t="s">
        <v>16806</v>
      </c>
      <c r="XCE1" s="18" t="s">
        <v>16807</v>
      </c>
      <c r="XCF1" s="18" t="s">
        <v>16808</v>
      </c>
      <c r="XCG1" s="18" t="s">
        <v>16809</v>
      </c>
      <c r="XCH1" s="18" t="s">
        <v>16810</v>
      </c>
      <c r="XCI1" s="18" t="s">
        <v>16811</v>
      </c>
      <c r="XCJ1" s="18" t="s">
        <v>16812</v>
      </c>
      <c r="XCK1" s="18" t="s">
        <v>16813</v>
      </c>
      <c r="XCL1" s="18" t="s">
        <v>16814</v>
      </c>
      <c r="XCM1" s="18" t="s">
        <v>16815</v>
      </c>
      <c r="XCN1" s="18" t="s">
        <v>16816</v>
      </c>
      <c r="XCO1" s="18" t="s">
        <v>16817</v>
      </c>
      <c r="XCP1" s="18" t="s">
        <v>16818</v>
      </c>
      <c r="XCQ1" s="18" t="s">
        <v>16819</v>
      </c>
      <c r="XCR1" s="18" t="s">
        <v>16820</v>
      </c>
      <c r="XCS1" s="18" t="s">
        <v>16821</v>
      </c>
      <c r="XCT1" s="18" t="s">
        <v>16822</v>
      </c>
      <c r="XCU1" s="18" t="s">
        <v>16823</v>
      </c>
      <c r="XCV1" s="18" t="s">
        <v>16824</v>
      </c>
      <c r="XCW1" s="18" t="s">
        <v>16825</v>
      </c>
      <c r="XCX1" s="18" t="s">
        <v>16826</v>
      </c>
      <c r="XCY1" s="18" t="s">
        <v>16827</v>
      </c>
      <c r="XCZ1" s="18" t="s">
        <v>16828</v>
      </c>
      <c r="XDA1" s="18" t="s">
        <v>16829</v>
      </c>
      <c r="XDB1" s="18" t="s">
        <v>16830</v>
      </c>
      <c r="XDC1" s="18" t="s">
        <v>16831</v>
      </c>
      <c r="XDD1" s="18" t="s">
        <v>16832</v>
      </c>
      <c r="XDE1" s="18" t="s">
        <v>16833</v>
      </c>
      <c r="XDF1" s="18" t="s">
        <v>16834</v>
      </c>
      <c r="XDG1" s="18" t="s">
        <v>16835</v>
      </c>
      <c r="XDH1" s="18" t="s">
        <v>16836</v>
      </c>
      <c r="XDI1" s="18" t="s">
        <v>16837</v>
      </c>
      <c r="XDJ1" s="18" t="s">
        <v>16838</v>
      </c>
      <c r="XDK1" s="18" t="s">
        <v>16839</v>
      </c>
      <c r="XDL1" s="18" t="s">
        <v>16840</v>
      </c>
      <c r="XDM1" s="18" t="s">
        <v>16841</v>
      </c>
      <c r="XDN1" s="18" t="s">
        <v>16842</v>
      </c>
      <c r="XDO1" s="18" t="s">
        <v>16843</v>
      </c>
      <c r="XDP1" s="18" t="s">
        <v>16844</v>
      </c>
      <c r="XDQ1" s="18" t="s">
        <v>16845</v>
      </c>
      <c r="XDR1" s="18" t="s">
        <v>16846</v>
      </c>
      <c r="XDS1" s="18" t="s">
        <v>16847</v>
      </c>
      <c r="XDT1" s="18" t="s">
        <v>16848</v>
      </c>
      <c r="XDU1" s="18" t="s">
        <v>16849</v>
      </c>
      <c r="XDV1" s="18" t="s">
        <v>16850</v>
      </c>
      <c r="XDW1" s="18" t="s">
        <v>16851</v>
      </c>
      <c r="XDX1" s="18" t="s">
        <v>16852</v>
      </c>
      <c r="XDY1" s="18" t="s">
        <v>16853</v>
      </c>
      <c r="XDZ1" s="18" t="s">
        <v>16854</v>
      </c>
      <c r="XEA1" s="18" t="s">
        <v>16855</v>
      </c>
      <c r="XEB1" s="18" t="s">
        <v>16856</v>
      </c>
      <c r="XEC1" s="18" t="s">
        <v>16857</v>
      </c>
      <c r="XED1" s="18" t="s">
        <v>16858</v>
      </c>
      <c r="XEE1" s="18" t="s">
        <v>16859</v>
      </c>
      <c r="XEF1" s="18" t="s">
        <v>16860</v>
      </c>
      <c r="XEG1" s="18" t="s">
        <v>16861</v>
      </c>
      <c r="XEH1" s="18" t="s">
        <v>16862</v>
      </c>
      <c r="XEI1" s="18" t="s">
        <v>16863</v>
      </c>
      <c r="XEJ1" s="18" t="s">
        <v>16864</v>
      </c>
      <c r="XEK1" s="18" t="s">
        <v>16865</v>
      </c>
      <c r="XEL1" s="18" t="s">
        <v>16866</v>
      </c>
      <c r="XEM1" s="18" t="s">
        <v>16867</v>
      </c>
      <c r="XEN1" s="18" t="s">
        <v>16868</v>
      </c>
      <c r="XEO1" s="18" t="s">
        <v>16869</v>
      </c>
      <c r="XEP1" s="18" t="s">
        <v>16870</v>
      </c>
      <c r="XEQ1" s="18" t="s">
        <v>16871</v>
      </c>
      <c r="XER1" s="18" t="s">
        <v>16872</v>
      </c>
      <c r="XES1" s="18" t="s">
        <v>16873</v>
      </c>
      <c r="XET1" s="18" t="s">
        <v>16874</v>
      </c>
      <c r="XEU1" s="18" t="s">
        <v>16875</v>
      </c>
      <c r="XEV1" s="18" t="s">
        <v>16876</v>
      </c>
      <c r="XEW1" s="18" t="s">
        <v>16877</v>
      </c>
      <c r="XEX1" s="18" t="s">
        <v>16878</v>
      </c>
      <c r="XEY1" s="18" t="s">
        <v>16879</v>
      </c>
      <c r="XEZ1" s="18" t="s">
        <v>16880</v>
      </c>
      <c r="XFA1" s="18" t="s">
        <v>16881</v>
      </c>
      <c r="XFB1" s="18" t="s">
        <v>16882</v>
      </c>
      <c r="XFC1" s="18" t="s">
        <v>16883</v>
      </c>
      <c r="XFD1" s="18" t="s">
        <v>16884</v>
      </c>
    </row>
    <row r="2" spans="1:16384" s="20" customFormat="1" ht="24.95" customHeight="1">
      <c r="A2" s="20">
        <v>1</v>
      </c>
      <c r="B2" s="20">
        <v>2567</v>
      </c>
      <c r="C2" s="20" t="s">
        <v>66</v>
      </c>
      <c r="D2" s="20" t="s">
        <v>67</v>
      </c>
      <c r="E2" s="20" t="s">
        <v>55</v>
      </c>
      <c r="F2" s="20" t="s">
        <v>56</v>
      </c>
      <c r="G2" s="20" t="s">
        <v>57</v>
      </c>
      <c r="H2" s="21" t="s">
        <v>70</v>
      </c>
      <c r="I2" s="22">
        <v>1200</v>
      </c>
      <c r="J2" s="20" t="s">
        <v>58</v>
      </c>
      <c r="K2" s="21" t="s">
        <v>59</v>
      </c>
      <c r="L2" s="21" t="s">
        <v>60</v>
      </c>
      <c r="M2" s="22">
        <v>1200</v>
      </c>
      <c r="N2" s="22">
        <v>1200</v>
      </c>
      <c r="O2" s="21" t="s">
        <v>68</v>
      </c>
      <c r="P2" s="23" t="s">
        <v>64</v>
      </c>
    </row>
    <row r="3" spans="1:16384" s="20" customFormat="1" ht="24.95" customHeight="1">
      <c r="A3" s="20">
        <v>2</v>
      </c>
      <c r="B3" s="20">
        <v>2567</v>
      </c>
      <c r="C3" s="20" t="s">
        <v>66</v>
      </c>
      <c r="D3" s="20" t="s">
        <v>67</v>
      </c>
      <c r="E3" s="20" t="s">
        <v>55</v>
      </c>
      <c r="F3" s="20" t="s">
        <v>56</v>
      </c>
      <c r="G3" s="20" t="s">
        <v>57</v>
      </c>
      <c r="H3" s="21" t="s">
        <v>69</v>
      </c>
      <c r="I3" s="22">
        <v>21000</v>
      </c>
      <c r="J3" s="20" t="s">
        <v>58</v>
      </c>
      <c r="K3" s="21" t="s">
        <v>59</v>
      </c>
      <c r="L3" s="21" t="s">
        <v>60</v>
      </c>
      <c r="M3" s="22">
        <v>21000</v>
      </c>
      <c r="N3" s="22">
        <v>21000</v>
      </c>
      <c r="O3" s="21" t="s">
        <v>164</v>
      </c>
      <c r="P3" s="23" t="s">
        <v>64</v>
      </c>
    </row>
    <row r="4" spans="1:16384" s="20" customFormat="1" ht="24.95" customHeight="1">
      <c r="A4" s="20">
        <v>3</v>
      </c>
      <c r="B4" s="20">
        <v>2567</v>
      </c>
      <c r="C4" s="20" t="s">
        <v>66</v>
      </c>
      <c r="D4" s="20" t="s">
        <v>67</v>
      </c>
      <c r="E4" s="20" t="s">
        <v>55</v>
      </c>
      <c r="F4" s="20" t="s">
        <v>56</v>
      </c>
      <c r="G4" s="20" t="s">
        <v>57</v>
      </c>
      <c r="H4" s="21" t="s">
        <v>466</v>
      </c>
      <c r="I4" s="22">
        <v>3000</v>
      </c>
      <c r="J4" s="20" t="s">
        <v>58</v>
      </c>
      <c r="K4" s="21" t="s">
        <v>59</v>
      </c>
      <c r="L4" s="21" t="s">
        <v>60</v>
      </c>
      <c r="M4" s="22">
        <v>3000</v>
      </c>
      <c r="N4" s="22">
        <v>3000</v>
      </c>
      <c r="O4" s="21" t="s">
        <v>163</v>
      </c>
      <c r="P4" s="23" t="s">
        <v>64</v>
      </c>
    </row>
    <row r="5" spans="1:16384" s="20" customFormat="1" ht="24.95" customHeight="1">
      <c r="A5" s="20">
        <v>4</v>
      </c>
      <c r="B5" s="20">
        <v>2567</v>
      </c>
      <c r="C5" s="20" t="s">
        <v>66</v>
      </c>
      <c r="D5" s="20" t="s">
        <v>67</v>
      </c>
      <c r="E5" s="20" t="s">
        <v>55</v>
      </c>
      <c r="F5" s="20" t="s">
        <v>56</v>
      </c>
      <c r="G5" s="20" t="s">
        <v>57</v>
      </c>
      <c r="H5" s="21" t="s">
        <v>71</v>
      </c>
      <c r="I5" s="22">
        <v>1320</v>
      </c>
      <c r="J5" s="20" t="s">
        <v>58</v>
      </c>
      <c r="K5" s="21" t="s">
        <v>59</v>
      </c>
      <c r="L5" s="21" t="s">
        <v>60</v>
      </c>
      <c r="M5" s="22">
        <v>1320</v>
      </c>
      <c r="N5" s="22">
        <v>1320</v>
      </c>
      <c r="O5" s="21" t="s">
        <v>73</v>
      </c>
      <c r="P5" s="23" t="s">
        <v>64</v>
      </c>
    </row>
    <row r="6" spans="1:16384" s="20" customFormat="1" ht="24.95" customHeight="1">
      <c r="A6" s="20">
        <v>5</v>
      </c>
      <c r="B6" s="20">
        <v>2567</v>
      </c>
      <c r="C6" s="20" t="s">
        <v>66</v>
      </c>
      <c r="D6" s="20" t="s">
        <v>67</v>
      </c>
      <c r="E6" s="20" t="s">
        <v>55</v>
      </c>
      <c r="F6" s="20" t="s">
        <v>56</v>
      </c>
      <c r="G6" s="20" t="s">
        <v>57</v>
      </c>
      <c r="H6" s="21" t="s">
        <v>62</v>
      </c>
      <c r="I6" s="22">
        <v>3500</v>
      </c>
      <c r="J6" s="20" t="s">
        <v>58</v>
      </c>
      <c r="K6" s="21" t="s">
        <v>59</v>
      </c>
      <c r="L6" s="21" t="s">
        <v>60</v>
      </c>
      <c r="M6" s="22">
        <v>3500</v>
      </c>
      <c r="N6" s="22">
        <v>3500</v>
      </c>
      <c r="O6" s="21" t="s">
        <v>72</v>
      </c>
      <c r="P6" s="23" t="s">
        <v>64</v>
      </c>
    </row>
    <row r="7" spans="1:16384" s="20" customFormat="1" ht="24.95" customHeight="1">
      <c r="A7" s="20">
        <v>6</v>
      </c>
      <c r="B7" s="20">
        <v>2567</v>
      </c>
      <c r="C7" s="20" t="s">
        <v>66</v>
      </c>
      <c r="D7" s="20" t="s">
        <v>67</v>
      </c>
      <c r="E7" s="20" t="s">
        <v>55</v>
      </c>
      <c r="F7" s="20" t="s">
        <v>56</v>
      </c>
      <c r="G7" s="20" t="s">
        <v>57</v>
      </c>
      <c r="H7" s="21" t="s">
        <v>74</v>
      </c>
      <c r="I7" s="22">
        <v>1940</v>
      </c>
      <c r="J7" s="20" t="s">
        <v>58</v>
      </c>
      <c r="K7" s="21" t="s">
        <v>59</v>
      </c>
      <c r="L7" s="21" t="s">
        <v>60</v>
      </c>
      <c r="M7" s="22">
        <v>1940</v>
      </c>
      <c r="N7" s="22">
        <v>1940</v>
      </c>
      <c r="O7" s="21" t="s">
        <v>75</v>
      </c>
      <c r="P7" s="23" t="s">
        <v>64</v>
      </c>
    </row>
    <row r="8" spans="1:16384" s="20" customFormat="1" ht="24.95" customHeight="1">
      <c r="A8" s="20">
        <v>7</v>
      </c>
      <c r="B8" s="20">
        <v>2567</v>
      </c>
      <c r="C8" s="20" t="s">
        <v>66</v>
      </c>
      <c r="D8" s="20" t="s">
        <v>67</v>
      </c>
      <c r="E8" s="20" t="s">
        <v>55</v>
      </c>
      <c r="F8" s="20" t="s">
        <v>56</v>
      </c>
      <c r="G8" s="20" t="s">
        <v>57</v>
      </c>
      <c r="H8" s="21" t="s">
        <v>71</v>
      </c>
      <c r="I8" s="22">
        <v>2096</v>
      </c>
      <c r="J8" s="20" t="s">
        <v>58</v>
      </c>
      <c r="K8" s="21" t="s">
        <v>59</v>
      </c>
      <c r="L8" s="21" t="s">
        <v>60</v>
      </c>
      <c r="M8" s="22">
        <v>2096</v>
      </c>
      <c r="N8" s="22">
        <v>2096</v>
      </c>
      <c r="O8" s="21" t="s">
        <v>73</v>
      </c>
      <c r="P8" s="23" t="s">
        <v>64</v>
      </c>
    </row>
    <row r="9" spans="1:16384" s="20" customFormat="1" ht="24.95" customHeight="1">
      <c r="A9" s="20">
        <v>8</v>
      </c>
      <c r="B9" s="20">
        <v>2567</v>
      </c>
      <c r="C9" s="20" t="s">
        <v>66</v>
      </c>
      <c r="D9" s="20" t="s">
        <v>67</v>
      </c>
      <c r="E9" s="20" t="s">
        <v>55</v>
      </c>
      <c r="F9" s="20" t="s">
        <v>56</v>
      </c>
      <c r="G9" s="20" t="s">
        <v>57</v>
      </c>
      <c r="H9" s="21" t="s">
        <v>63</v>
      </c>
      <c r="I9" s="22">
        <v>2780</v>
      </c>
      <c r="J9" s="20" t="s">
        <v>58</v>
      </c>
      <c r="K9" s="21" t="s">
        <v>59</v>
      </c>
      <c r="L9" s="21" t="s">
        <v>60</v>
      </c>
      <c r="M9" s="22">
        <v>2780</v>
      </c>
      <c r="N9" s="22">
        <v>2780</v>
      </c>
      <c r="O9" s="21" t="s">
        <v>76</v>
      </c>
      <c r="P9" s="23" t="s">
        <v>64</v>
      </c>
    </row>
    <row r="10" spans="1:16384" s="20" customFormat="1" ht="24.95" customHeight="1">
      <c r="A10" s="20">
        <v>9</v>
      </c>
      <c r="B10" s="20">
        <v>2567</v>
      </c>
      <c r="C10" s="20" t="s">
        <v>66</v>
      </c>
      <c r="D10" s="20" t="s">
        <v>67</v>
      </c>
      <c r="E10" s="20" t="s">
        <v>55</v>
      </c>
      <c r="F10" s="20" t="s">
        <v>56</v>
      </c>
      <c r="G10" s="20" t="s">
        <v>57</v>
      </c>
      <c r="H10" s="21" t="s">
        <v>62</v>
      </c>
      <c r="I10" s="22">
        <v>11857</v>
      </c>
      <c r="J10" s="20" t="s">
        <v>58</v>
      </c>
      <c r="K10" s="21" t="s">
        <v>59</v>
      </c>
      <c r="L10" s="21" t="s">
        <v>60</v>
      </c>
      <c r="M10" s="22">
        <v>11857</v>
      </c>
      <c r="N10" s="22">
        <v>11857</v>
      </c>
      <c r="O10" s="21" t="s">
        <v>73</v>
      </c>
      <c r="P10" s="23" t="s">
        <v>78</v>
      </c>
    </row>
    <row r="11" spans="1:16384" s="20" customFormat="1" ht="24.95" customHeight="1">
      <c r="A11" s="20">
        <v>10</v>
      </c>
      <c r="B11" s="20">
        <v>2567</v>
      </c>
      <c r="C11" s="20" t="s">
        <v>66</v>
      </c>
      <c r="D11" s="20" t="s">
        <v>67</v>
      </c>
      <c r="E11" s="20" t="s">
        <v>55</v>
      </c>
      <c r="F11" s="20" t="s">
        <v>56</v>
      </c>
      <c r="G11" s="20" t="s">
        <v>57</v>
      </c>
      <c r="H11" s="21" t="s">
        <v>62</v>
      </c>
      <c r="I11" s="22">
        <v>1996</v>
      </c>
      <c r="J11" s="20" t="s">
        <v>58</v>
      </c>
      <c r="K11" s="21" t="s">
        <v>59</v>
      </c>
      <c r="L11" s="21" t="s">
        <v>60</v>
      </c>
      <c r="M11" s="22">
        <v>1996</v>
      </c>
      <c r="N11" s="22">
        <v>1996</v>
      </c>
      <c r="O11" s="21" t="s">
        <v>73</v>
      </c>
      <c r="P11" s="23" t="s">
        <v>64</v>
      </c>
    </row>
    <row r="12" spans="1:16384" s="20" customFormat="1" ht="24.95" customHeight="1">
      <c r="A12" s="20">
        <v>11</v>
      </c>
      <c r="B12" s="20">
        <v>2567</v>
      </c>
      <c r="C12" s="20" t="s">
        <v>66</v>
      </c>
      <c r="D12" s="20" t="s">
        <v>67</v>
      </c>
      <c r="E12" s="20" t="s">
        <v>55</v>
      </c>
      <c r="F12" s="20" t="s">
        <v>56</v>
      </c>
      <c r="G12" s="20" t="s">
        <v>57</v>
      </c>
      <c r="H12" s="21" t="s">
        <v>80</v>
      </c>
      <c r="I12" s="22">
        <v>7670</v>
      </c>
      <c r="J12" s="20" t="s">
        <v>58</v>
      </c>
      <c r="K12" s="21" t="s">
        <v>59</v>
      </c>
      <c r="L12" s="21" t="s">
        <v>60</v>
      </c>
      <c r="M12" s="22">
        <v>7670</v>
      </c>
      <c r="N12" s="22">
        <v>7670</v>
      </c>
      <c r="O12" s="21" t="s">
        <v>76</v>
      </c>
      <c r="P12" s="23" t="s">
        <v>79</v>
      </c>
    </row>
    <row r="13" spans="1:16384" s="20" customFormat="1" ht="24.95" customHeight="1">
      <c r="A13" s="20">
        <v>12</v>
      </c>
      <c r="B13" s="20">
        <v>2567</v>
      </c>
      <c r="C13" s="20" t="s">
        <v>66</v>
      </c>
      <c r="D13" s="20" t="s">
        <v>67</v>
      </c>
      <c r="E13" s="20" t="s">
        <v>55</v>
      </c>
      <c r="F13" s="20" t="s">
        <v>56</v>
      </c>
      <c r="G13" s="20" t="s">
        <v>57</v>
      </c>
      <c r="H13" s="21" t="s">
        <v>81</v>
      </c>
      <c r="I13" s="22">
        <v>11300</v>
      </c>
      <c r="J13" s="20" t="s">
        <v>58</v>
      </c>
      <c r="K13" s="21" t="s">
        <v>59</v>
      </c>
      <c r="L13" s="21" t="s">
        <v>60</v>
      </c>
      <c r="M13" s="22">
        <v>11300</v>
      </c>
      <c r="N13" s="22">
        <v>11300</v>
      </c>
      <c r="O13" s="21" t="s">
        <v>82</v>
      </c>
      <c r="P13" s="23" t="s">
        <v>83</v>
      </c>
    </row>
    <row r="14" spans="1:16384" s="20" customFormat="1" ht="24.95" customHeight="1">
      <c r="A14" s="20">
        <v>13</v>
      </c>
      <c r="B14" s="20">
        <v>2567</v>
      </c>
      <c r="C14" s="20" t="s">
        <v>66</v>
      </c>
      <c r="D14" s="20" t="s">
        <v>67</v>
      </c>
      <c r="E14" s="20" t="s">
        <v>55</v>
      </c>
      <c r="F14" s="20" t="s">
        <v>56</v>
      </c>
      <c r="G14" s="20" t="s">
        <v>57</v>
      </c>
      <c r="H14" s="21" t="s">
        <v>467</v>
      </c>
      <c r="I14" s="22">
        <v>1200</v>
      </c>
      <c r="J14" s="20" t="s">
        <v>58</v>
      </c>
      <c r="K14" s="21" t="s">
        <v>59</v>
      </c>
      <c r="L14" s="21" t="s">
        <v>60</v>
      </c>
      <c r="M14" s="22">
        <v>1200</v>
      </c>
      <c r="N14" s="22">
        <v>1200</v>
      </c>
      <c r="O14" s="21" t="s">
        <v>68</v>
      </c>
      <c r="P14" s="23" t="s">
        <v>64</v>
      </c>
    </row>
    <row r="15" spans="1:16384" s="20" customFormat="1" ht="24.95" customHeight="1">
      <c r="A15" s="20">
        <v>14</v>
      </c>
      <c r="B15" s="20">
        <v>2567</v>
      </c>
      <c r="C15" s="20" t="s">
        <v>66</v>
      </c>
      <c r="D15" s="20" t="s">
        <v>67</v>
      </c>
      <c r="E15" s="20" t="s">
        <v>55</v>
      </c>
      <c r="F15" s="20" t="s">
        <v>56</v>
      </c>
      <c r="G15" s="20" t="s">
        <v>57</v>
      </c>
      <c r="H15" s="21" t="s">
        <v>474</v>
      </c>
      <c r="I15" s="22">
        <v>24000</v>
      </c>
      <c r="J15" s="20" t="s">
        <v>58</v>
      </c>
      <c r="K15" s="21" t="s">
        <v>59</v>
      </c>
      <c r="L15" s="21" t="s">
        <v>60</v>
      </c>
      <c r="M15" s="22">
        <v>24000</v>
      </c>
      <c r="N15" s="22">
        <v>24000</v>
      </c>
      <c r="O15" s="21" t="s">
        <v>164</v>
      </c>
      <c r="P15" s="23" t="s">
        <v>64</v>
      </c>
    </row>
    <row r="16" spans="1:16384" s="20" customFormat="1" ht="24.95" customHeight="1">
      <c r="A16" s="20">
        <v>15</v>
      </c>
      <c r="B16" s="20">
        <v>2567</v>
      </c>
      <c r="C16" s="20" t="s">
        <v>66</v>
      </c>
      <c r="D16" s="20" t="s">
        <v>67</v>
      </c>
      <c r="E16" s="20" t="s">
        <v>55</v>
      </c>
      <c r="F16" s="20" t="s">
        <v>56</v>
      </c>
      <c r="G16" s="20" t="s">
        <v>57</v>
      </c>
      <c r="H16" s="21" t="s">
        <v>468</v>
      </c>
      <c r="I16" s="22">
        <v>9000</v>
      </c>
      <c r="J16" s="20" t="s">
        <v>58</v>
      </c>
      <c r="K16" s="21" t="s">
        <v>59</v>
      </c>
      <c r="L16" s="21" t="s">
        <v>60</v>
      </c>
      <c r="M16" s="22">
        <v>9000</v>
      </c>
      <c r="N16" s="22">
        <v>9000</v>
      </c>
      <c r="O16" s="21" t="s">
        <v>164</v>
      </c>
      <c r="P16" s="23" t="s">
        <v>64</v>
      </c>
    </row>
    <row r="17" spans="1:16" s="20" customFormat="1" ht="24.95" customHeight="1">
      <c r="A17" s="20">
        <v>16</v>
      </c>
      <c r="B17" s="20">
        <v>2567</v>
      </c>
      <c r="C17" s="20" t="s">
        <v>66</v>
      </c>
      <c r="D17" s="20" t="s">
        <v>67</v>
      </c>
      <c r="E17" s="20" t="s">
        <v>55</v>
      </c>
      <c r="F17" s="20" t="s">
        <v>56</v>
      </c>
      <c r="G17" s="20" t="s">
        <v>57</v>
      </c>
      <c r="H17" s="21" t="s">
        <v>500</v>
      </c>
      <c r="I17" s="22">
        <v>69576.539999999994</v>
      </c>
      <c r="J17" s="20" t="s">
        <v>58</v>
      </c>
      <c r="K17" s="21" t="s">
        <v>59</v>
      </c>
      <c r="L17" s="21" t="s">
        <v>60</v>
      </c>
      <c r="M17" s="22">
        <v>69576.539999999994</v>
      </c>
      <c r="N17" s="22">
        <v>69576.539999999994</v>
      </c>
      <c r="O17" s="21" t="s">
        <v>501</v>
      </c>
      <c r="P17" s="23" t="s">
        <v>16886</v>
      </c>
    </row>
    <row r="18" spans="1:16" s="20" customFormat="1" ht="24.95" customHeight="1">
      <c r="A18" s="20">
        <v>17</v>
      </c>
      <c r="B18" s="20">
        <v>2567</v>
      </c>
      <c r="C18" s="20" t="s">
        <v>66</v>
      </c>
      <c r="D18" s="20" t="s">
        <v>67</v>
      </c>
      <c r="E18" s="20" t="s">
        <v>55</v>
      </c>
      <c r="F18" s="20" t="s">
        <v>56</v>
      </c>
      <c r="G18" s="20" t="s">
        <v>57</v>
      </c>
      <c r="H18" s="21" t="s">
        <v>502</v>
      </c>
      <c r="I18" s="22">
        <v>11983.62</v>
      </c>
      <c r="J18" s="20" t="s">
        <v>58</v>
      </c>
      <c r="K18" s="21" t="s">
        <v>59</v>
      </c>
      <c r="L18" s="21" t="s">
        <v>60</v>
      </c>
      <c r="M18" s="22">
        <v>11983.62</v>
      </c>
      <c r="N18" s="22">
        <v>11983.62</v>
      </c>
      <c r="O18" s="21" t="s">
        <v>501</v>
      </c>
      <c r="P18" s="23" t="s">
        <v>16886</v>
      </c>
    </row>
    <row r="19" spans="1:16" s="20" customFormat="1" ht="24.95" customHeight="1">
      <c r="A19" s="20">
        <v>18</v>
      </c>
      <c r="B19" s="20">
        <v>2567</v>
      </c>
      <c r="C19" s="20" t="s">
        <v>66</v>
      </c>
      <c r="D19" s="20" t="s">
        <v>67</v>
      </c>
      <c r="E19" s="20" t="s">
        <v>55</v>
      </c>
      <c r="F19" s="20" t="s">
        <v>56</v>
      </c>
      <c r="G19" s="20" t="s">
        <v>57</v>
      </c>
      <c r="H19" s="21" t="s">
        <v>84</v>
      </c>
      <c r="I19" s="22">
        <v>144000</v>
      </c>
      <c r="J19" s="20" t="s">
        <v>58</v>
      </c>
      <c r="K19" s="21" t="s">
        <v>59</v>
      </c>
      <c r="L19" s="21" t="s">
        <v>60</v>
      </c>
      <c r="M19" s="22">
        <v>144000</v>
      </c>
      <c r="N19" s="22">
        <v>144000</v>
      </c>
      <c r="O19" s="21" t="s">
        <v>85</v>
      </c>
      <c r="P19" s="23" t="s">
        <v>86</v>
      </c>
    </row>
    <row r="20" spans="1:16" s="20" customFormat="1" ht="24.95" customHeight="1">
      <c r="A20" s="20">
        <v>19</v>
      </c>
      <c r="B20" s="20">
        <v>2567</v>
      </c>
      <c r="C20" s="20" t="s">
        <v>66</v>
      </c>
      <c r="D20" s="20" t="s">
        <v>67</v>
      </c>
      <c r="E20" s="20" t="s">
        <v>55</v>
      </c>
      <c r="F20" s="20" t="s">
        <v>56</v>
      </c>
      <c r="G20" s="20" t="s">
        <v>57</v>
      </c>
      <c r="H20" s="21" t="s">
        <v>469</v>
      </c>
      <c r="I20" s="22">
        <v>1200</v>
      </c>
      <c r="J20" s="20" t="s">
        <v>58</v>
      </c>
      <c r="K20" s="21" t="s">
        <v>59</v>
      </c>
      <c r="L20" s="21" t="s">
        <v>60</v>
      </c>
      <c r="M20" s="22">
        <v>1200</v>
      </c>
      <c r="N20" s="22">
        <v>1200</v>
      </c>
      <c r="O20" s="21" t="s">
        <v>68</v>
      </c>
      <c r="P20" s="23" t="s">
        <v>64</v>
      </c>
    </row>
    <row r="21" spans="1:16" s="20" customFormat="1" ht="24.95" customHeight="1">
      <c r="A21" s="20">
        <v>20</v>
      </c>
      <c r="B21" s="20">
        <v>2567</v>
      </c>
      <c r="C21" s="20" t="s">
        <v>66</v>
      </c>
      <c r="D21" s="20" t="s">
        <v>67</v>
      </c>
      <c r="E21" s="20" t="s">
        <v>55</v>
      </c>
      <c r="F21" s="20" t="s">
        <v>56</v>
      </c>
      <c r="G21" s="20" t="s">
        <v>57</v>
      </c>
      <c r="H21" s="21" t="s">
        <v>471</v>
      </c>
      <c r="I21" s="22">
        <v>21500</v>
      </c>
      <c r="J21" s="20" t="s">
        <v>58</v>
      </c>
      <c r="K21" s="21" t="s">
        <v>59</v>
      </c>
      <c r="L21" s="21" t="s">
        <v>60</v>
      </c>
      <c r="M21" s="22">
        <v>21500</v>
      </c>
      <c r="N21" s="22">
        <v>21500</v>
      </c>
      <c r="O21" s="21" t="s">
        <v>163</v>
      </c>
      <c r="P21" s="23" t="s">
        <v>64</v>
      </c>
    </row>
    <row r="22" spans="1:16" s="20" customFormat="1" ht="24.95" customHeight="1">
      <c r="A22" s="20">
        <v>21</v>
      </c>
      <c r="B22" s="20">
        <v>2567</v>
      </c>
      <c r="C22" s="20" t="s">
        <v>66</v>
      </c>
      <c r="D22" s="20" t="s">
        <v>67</v>
      </c>
      <c r="E22" s="20" t="s">
        <v>55</v>
      </c>
      <c r="F22" s="20" t="s">
        <v>56</v>
      </c>
      <c r="G22" s="20" t="s">
        <v>57</v>
      </c>
      <c r="H22" s="21" t="s">
        <v>470</v>
      </c>
      <c r="I22" s="22">
        <v>6000</v>
      </c>
      <c r="J22" s="20" t="s">
        <v>58</v>
      </c>
      <c r="K22" s="21" t="s">
        <v>59</v>
      </c>
      <c r="L22" s="21" t="s">
        <v>60</v>
      </c>
      <c r="M22" s="22">
        <v>6000</v>
      </c>
      <c r="N22" s="22">
        <v>6000</v>
      </c>
      <c r="O22" s="21" t="s">
        <v>163</v>
      </c>
      <c r="P22" s="23" t="s">
        <v>64</v>
      </c>
    </row>
    <row r="23" spans="1:16" s="20" customFormat="1" ht="24.95" customHeight="1">
      <c r="A23" s="20">
        <v>22</v>
      </c>
      <c r="B23" s="20">
        <v>2567</v>
      </c>
      <c r="C23" s="20" t="s">
        <v>66</v>
      </c>
      <c r="D23" s="20" t="s">
        <v>67</v>
      </c>
      <c r="E23" s="20" t="s">
        <v>55</v>
      </c>
      <c r="F23" s="20" t="s">
        <v>56</v>
      </c>
      <c r="G23" s="20" t="s">
        <v>57</v>
      </c>
      <c r="H23" s="21" t="s">
        <v>503</v>
      </c>
      <c r="I23" s="22">
        <v>63251.4</v>
      </c>
      <c r="J23" s="20" t="s">
        <v>58</v>
      </c>
      <c r="K23" s="21" t="s">
        <v>59</v>
      </c>
      <c r="L23" s="21" t="s">
        <v>60</v>
      </c>
      <c r="M23" s="22">
        <v>63251.4</v>
      </c>
      <c r="N23" s="22">
        <v>63251.4</v>
      </c>
      <c r="O23" s="21" t="s">
        <v>501</v>
      </c>
      <c r="P23" s="23" t="s">
        <v>16886</v>
      </c>
    </row>
    <row r="24" spans="1:16" s="20" customFormat="1" ht="24.95" customHeight="1">
      <c r="A24" s="20">
        <v>23</v>
      </c>
      <c r="B24" s="20">
        <v>2567</v>
      </c>
      <c r="C24" s="20" t="s">
        <v>66</v>
      </c>
      <c r="D24" s="20" t="s">
        <v>67</v>
      </c>
      <c r="E24" s="20" t="s">
        <v>55</v>
      </c>
      <c r="F24" s="20" t="s">
        <v>56</v>
      </c>
      <c r="G24" s="20" t="s">
        <v>57</v>
      </c>
      <c r="H24" s="21" t="s">
        <v>504</v>
      </c>
      <c r="I24" s="22">
        <v>10894.2</v>
      </c>
      <c r="J24" s="20" t="s">
        <v>58</v>
      </c>
      <c r="K24" s="21" t="s">
        <v>59</v>
      </c>
      <c r="L24" s="21" t="s">
        <v>60</v>
      </c>
      <c r="M24" s="22">
        <v>10894.2</v>
      </c>
      <c r="N24" s="22">
        <v>10894.2</v>
      </c>
      <c r="O24" s="21" t="s">
        <v>501</v>
      </c>
      <c r="P24" s="23" t="s">
        <v>16886</v>
      </c>
    </row>
    <row r="25" spans="1:16" s="20" customFormat="1" ht="24.95" customHeight="1">
      <c r="A25" s="20">
        <v>24</v>
      </c>
      <c r="B25" s="20">
        <v>2567</v>
      </c>
      <c r="C25" s="20" t="s">
        <v>66</v>
      </c>
      <c r="D25" s="20" t="s">
        <v>67</v>
      </c>
      <c r="E25" s="20" t="s">
        <v>55</v>
      </c>
      <c r="F25" s="20" t="s">
        <v>56</v>
      </c>
      <c r="G25" s="20" t="s">
        <v>57</v>
      </c>
      <c r="H25" s="21" t="s">
        <v>87</v>
      </c>
      <c r="I25" s="22">
        <v>1750</v>
      </c>
      <c r="J25" s="20" t="s">
        <v>58</v>
      </c>
      <c r="K25" s="21" t="s">
        <v>59</v>
      </c>
      <c r="L25" s="21" t="s">
        <v>60</v>
      </c>
      <c r="M25" s="22">
        <v>1750</v>
      </c>
      <c r="N25" s="22">
        <v>1750</v>
      </c>
      <c r="O25" s="21" t="s">
        <v>82</v>
      </c>
      <c r="P25" s="23" t="s">
        <v>64</v>
      </c>
    </row>
    <row r="26" spans="1:16" s="20" customFormat="1" ht="24.95" customHeight="1">
      <c r="A26" s="20">
        <v>25</v>
      </c>
      <c r="B26" s="20">
        <v>2567</v>
      </c>
      <c r="C26" s="20" t="s">
        <v>66</v>
      </c>
      <c r="D26" s="20" t="s">
        <v>67</v>
      </c>
      <c r="E26" s="20" t="s">
        <v>55</v>
      </c>
      <c r="F26" s="20" t="s">
        <v>56</v>
      </c>
      <c r="G26" s="20" t="s">
        <v>57</v>
      </c>
      <c r="H26" s="21" t="s">
        <v>80</v>
      </c>
      <c r="I26" s="22">
        <v>12050</v>
      </c>
      <c r="J26" s="20" t="s">
        <v>58</v>
      </c>
      <c r="K26" s="21" t="s">
        <v>59</v>
      </c>
      <c r="L26" s="21" t="s">
        <v>60</v>
      </c>
      <c r="M26" s="22">
        <v>12050</v>
      </c>
      <c r="N26" s="22">
        <v>12050</v>
      </c>
      <c r="O26" s="21" t="s">
        <v>76</v>
      </c>
      <c r="P26" s="23" t="s">
        <v>88</v>
      </c>
    </row>
    <row r="27" spans="1:16" s="20" customFormat="1" ht="24.95" customHeight="1">
      <c r="A27" s="20">
        <v>26</v>
      </c>
      <c r="B27" s="20">
        <v>2567</v>
      </c>
      <c r="C27" s="20" t="s">
        <v>66</v>
      </c>
      <c r="D27" s="20" t="s">
        <v>67</v>
      </c>
      <c r="E27" s="20" t="s">
        <v>55</v>
      </c>
      <c r="F27" s="20" t="s">
        <v>56</v>
      </c>
      <c r="G27" s="20" t="s">
        <v>57</v>
      </c>
      <c r="H27" s="21" t="s">
        <v>89</v>
      </c>
      <c r="I27" s="22">
        <v>3250</v>
      </c>
      <c r="J27" s="20" t="s">
        <v>58</v>
      </c>
      <c r="K27" s="21" t="s">
        <v>59</v>
      </c>
      <c r="L27" s="21" t="s">
        <v>60</v>
      </c>
      <c r="M27" s="22">
        <v>3250</v>
      </c>
      <c r="N27" s="22">
        <v>3250</v>
      </c>
      <c r="O27" s="21" t="s">
        <v>72</v>
      </c>
      <c r="P27" s="23" t="s">
        <v>64</v>
      </c>
    </row>
    <row r="28" spans="1:16" s="20" customFormat="1" ht="24.95" customHeight="1">
      <c r="A28" s="20">
        <v>27</v>
      </c>
      <c r="B28" s="20">
        <v>2567</v>
      </c>
      <c r="C28" s="20" t="s">
        <v>66</v>
      </c>
      <c r="D28" s="20" t="s">
        <v>67</v>
      </c>
      <c r="E28" s="20" t="s">
        <v>55</v>
      </c>
      <c r="F28" s="20" t="s">
        <v>56</v>
      </c>
      <c r="G28" s="20" t="s">
        <v>57</v>
      </c>
      <c r="H28" s="21" t="s">
        <v>61</v>
      </c>
      <c r="I28" s="22">
        <v>2400</v>
      </c>
      <c r="J28" s="20" t="s">
        <v>58</v>
      </c>
      <c r="K28" s="21" t="s">
        <v>59</v>
      </c>
      <c r="L28" s="21" t="s">
        <v>60</v>
      </c>
      <c r="M28" s="22">
        <v>2400</v>
      </c>
      <c r="N28" s="22">
        <v>2400</v>
      </c>
      <c r="O28" s="21" t="s">
        <v>72</v>
      </c>
      <c r="P28" s="23" t="s">
        <v>64</v>
      </c>
    </row>
    <row r="29" spans="1:16" s="20" customFormat="1" ht="24.95" customHeight="1">
      <c r="A29" s="20">
        <v>28</v>
      </c>
      <c r="B29" s="20">
        <v>2567</v>
      </c>
      <c r="C29" s="20" t="s">
        <v>66</v>
      </c>
      <c r="D29" s="20" t="s">
        <v>67</v>
      </c>
      <c r="E29" s="20" t="s">
        <v>55</v>
      </c>
      <c r="F29" s="20" t="s">
        <v>56</v>
      </c>
      <c r="G29" s="20" t="s">
        <v>57</v>
      </c>
      <c r="H29" s="21" t="s">
        <v>472</v>
      </c>
      <c r="I29" s="22">
        <v>1200</v>
      </c>
      <c r="J29" s="20" t="s">
        <v>58</v>
      </c>
      <c r="K29" s="21" t="s">
        <v>59</v>
      </c>
      <c r="L29" s="21" t="s">
        <v>60</v>
      </c>
      <c r="M29" s="22">
        <v>1200</v>
      </c>
      <c r="N29" s="22">
        <v>1200</v>
      </c>
      <c r="O29" s="21" t="s">
        <v>68</v>
      </c>
      <c r="P29" s="23" t="s">
        <v>64</v>
      </c>
    </row>
    <row r="30" spans="1:16" s="20" customFormat="1" ht="24.95" customHeight="1">
      <c r="A30" s="20">
        <v>29</v>
      </c>
      <c r="B30" s="20">
        <v>2567</v>
      </c>
      <c r="C30" s="20" t="s">
        <v>66</v>
      </c>
      <c r="D30" s="20" t="s">
        <v>67</v>
      </c>
      <c r="E30" s="20" t="s">
        <v>55</v>
      </c>
      <c r="F30" s="20" t="s">
        <v>56</v>
      </c>
      <c r="G30" s="20" t="s">
        <v>57</v>
      </c>
      <c r="H30" s="21" t="s">
        <v>499</v>
      </c>
      <c r="I30" s="22">
        <v>23000</v>
      </c>
      <c r="J30" s="20" t="s">
        <v>58</v>
      </c>
      <c r="K30" s="21" t="s">
        <v>59</v>
      </c>
      <c r="L30" s="21" t="s">
        <v>60</v>
      </c>
      <c r="M30" s="22">
        <v>23000</v>
      </c>
      <c r="N30" s="22">
        <v>23000</v>
      </c>
      <c r="O30" s="21" t="s">
        <v>163</v>
      </c>
      <c r="P30" s="23" t="s">
        <v>64</v>
      </c>
    </row>
    <row r="31" spans="1:16" s="20" customFormat="1" ht="24.95" customHeight="1">
      <c r="A31" s="20">
        <v>30</v>
      </c>
      <c r="B31" s="20">
        <v>2567</v>
      </c>
      <c r="C31" s="20" t="s">
        <v>66</v>
      </c>
      <c r="D31" s="20" t="s">
        <v>67</v>
      </c>
      <c r="E31" s="20" t="s">
        <v>55</v>
      </c>
      <c r="F31" s="20" t="s">
        <v>56</v>
      </c>
      <c r="G31" s="20" t="s">
        <v>57</v>
      </c>
      <c r="H31" s="21" t="s">
        <v>473</v>
      </c>
      <c r="I31" s="22">
        <v>6000</v>
      </c>
      <c r="J31" s="20" t="s">
        <v>58</v>
      </c>
      <c r="K31" s="21" t="s">
        <v>59</v>
      </c>
      <c r="L31" s="21" t="s">
        <v>60</v>
      </c>
      <c r="M31" s="22">
        <v>6000</v>
      </c>
      <c r="N31" s="22">
        <v>6000</v>
      </c>
      <c r="O31" s="21" t="s">
        <v>163</v>
      </c>
      <c r="P31" s="23" t="s">
        <v>64</v>
      </c>
    </row>
    <row r="32" spans="1:16" s="20" customFormat="1" ht="24.95" customHeight="1">
      <c r="A32" s="20">
        <v>31</v>
      </c>
      <c r="B32" s="20">
        <v>2567</v>
      </c>
      <c r="C32" s="20" t="s">
        <v>66</v>
      </c>
      <c r="D32" s="20" t="s">
        <v>67</v>
      </c>
      <c r="E32" s="20" t="s">
        <v>55</v>
      </c>
      <c r="F32" s="20" t="s">
        <v>56</v>
      </c>
      <c r="G32" s="20" t="s">
        <v>57</v>
      </c>
      <c r="H32" s="21" t="s">
        <v>505</v>
      </c>
      <c r="I32" s="22">
        <v>69576.539999999994</v>
      </c>
      <c r="J32" s="20" t="s">
        <v>58</v>
      </c>
      <c r="K32" s="21" t="s">
        <v>59</v>
      </c>
      <c r="L32" s="21" t="s">
        <v>60</v>
      </c>
      <c r="M32" s="22">
        <v>69576.539999999994</v>
      </c>
      <c r="N32" s="22">
        <v>69576.539999999994</v>
      </c>
      <c r="O32" s="21" t="s">
        <v>501</v>
      </c>
      <c r="P32" s="23" t="s">
        <v>16886</v>
      </c>
    </row>
    <row r="33" spans="1:16" s="20" customFormat="1" ht="24.95" customHeight="1">
      <c r="A33" s="20">
        <v>32</v>
      </c>
      <c r="B33" s="20">
        <v>2567</v>
      </c>
      <c r="C33" s="20" t="s">
        <v>66</v>
      </c>
      <c r="D33" s="20" t="s">
        <v>67</v>
      </c>
      <c r="E33" s="20" t="s">
        <v>55</v>
      </c>
      <c r="F33" s="20" t="s">
        <v>56</v>
      </c>
      <c r="G33" s="20" t="s">
        <v>57</v>
      </c>
      <c r="H33" s="21" t="s">
        <v>506</v>
      </c>
      <c r="I33" s="22">
        <v>11983.62</v>
      </c>
      <c r="J33" s="20" t="s">
        <v>58</v>
      </c>
      <c r="K33" s="21" t="s">
        <v>59</v>
      </c>
      <c r="L33" s="21" t="s">
        <v>60</v>
      </c>
      <c r="M33" s="22">
        <v>11983.62</v>
      </c>
      <c r="N33" s="22">
        <v>11983.62</v>
      </c>
      <c r="O33" s="21" t="s">
        <v>501</v>
      </c>
      <c r="P33" s="23" t="s">
        <v>16886</v>
      </c>
    </row>
    <row r="34" spans="1:16" s="20" customFormat="1" ht="24.95" customHeight="1">
      <c r="A34" s="20">
        <v>33</v>
      </c>
      <c r="B34" s="20">
        <v>2567</v>
      </c>
      <c r="C34" s="20" t="s">
        <v>66</v>
      </c>
      <c r="D34" s="20" t="s">
        <v>67</v>
      </c>
      <c r="E34" s="20" t="s">
        <v>55</v>
      </c>
      <c r="F34" s="20" t="s">
        <v>56</v>
      </c>
      <c r="G34" s="20" t="s">
        <v>57</v>
      </c>
      <c r="H34" s="21" t="s">
        <v>90</v>
      </c>
      <c r="I34" s="22">
        <v>6500</v>
      </c>
      <c r="J34" s="20" t="s">
        <v>58</v>
      </c>
      <c r="K34" s="21" t="s">
        <v>59</v>
      </c>
      <c r="L34" s="21" t="s">
        <v>60</v>
      </c>
      <c r="M34" s="22">
        <v>6500</v>
      </c>
      <c r="N34" s="22">
        <v>6500</v>
      </c>
      <c r="O34" s="21" t="s">
        <v>72</v>
      </c>
      <c r="P34" s="23" t="s">
        <v>91</v>
      </c>
    </row>
    <row r="35" spans="1:16" s="20" customFormat="1" ht="24.95" customHeight="1">
      <c r="A35" s="20">
        <v>34</v>
      </c>
      <c r="B35" s="20">
        <v>2567</v>
      </c>
      <c r="C35" s="20" t="s">
        <v>66</v>
      </c>
      <c r="D35" s="20" t="s">
        <v>67</v>
      </c>
      <c r="E35" s="20" t="s">
        <v>55</v>
      </c>
      <c r="F35" s="20" t="s">
        <v>56</v>
      </c>
      <c r="G35" s="20" t="s">
        <v>57</v>
      </c>
      <c r="H35" s="21" t="s">
        <v>92</v>
      </c>
      <c r="I35" s="22">
        <v>1975</v>
      </c>
      <c r="J35" s="20" t="s">
        <v>58</v>
      </c>
      <c r="K35" s="21" t="s">
        <v>59</v>
      </c>
      <c r="L35" s="21" t="s">
        <v>60</v>
      </c>
      <c r="M35" s="22">
        <v>1975</v>
      </c>
      <c r="N35" s="22">
        <v>1975</v>
      </c>
      <c r="O35" s="21" t="s">
        <v>93</v>
      </c>
      <c r="P35" s="23" t="s">
        <v>64</v>
      </c>
    </row>
    <row r="36" spans="1:16" s="20" customFormat="1" ht="24.95" customHeight="1">
      <c r="A36" s="20">
        <v>35</v>
      </c>
      <c r="B36" s="20">
        <v>2567</v>
      </c>
      <c r="C36" s="20" t="s">
        <v>66</v>
      </c>
      <c r="D36" s="20" t="s">
        <v>67</v>
      </c>
      <c r="E36" s="20" t="s">
        <v>55</v>
      </c>
      <c r="F36" s="20" t="s">
        <v>56</v>
      </c>
      <c r="G36" s="20" t="s">
        <v>57</v>
      </c>
      <c r="H36" s="24" t="s">
        <v>94</v>
      </c>
      <c r="I36" s="22">
        <v>19500</v>
      </c>
      <c r="J36" s="20" t="s">
        <v>58</v>
      </c>
      <c r="K36" s="21" t="s">
        <v>59</v>
      </c>
      <c r="L36" s="21" t="s">
        <v>60</v>
      </c>
      <c r="M36" s="22">
        <v>19500</v>
      </c>
      <c r="N36" s="22">
        <v>19500</v>
      </c>
      <c r="O36" s="21" t="s">
        <v>95</v>
      </c>
      <c r="P36" s="23" t="s">
        <v>96</v>
      </c>
    </row>
    <row r="37" spans="1:16" s="20" customFormat="1" ht="24.95" customHeight="1">
      <c r="A37" s="20">
        <v>36</v>
      </c>
      <c r="B37" s="20">
        <v>2567</v>
      </c>
      <c r="C37" s="20" t="s">
        <v>66</v>
      </c>
      <c r="D37" s="20" t="s">
        <v>67</v>
      </c>
      <c r="E37" s="20" t="s">
        <v>55</v>
      </c>
      <c r="F37" s="20" t="s">
        <v>56</v>
      </c>
      <c r="G37" s="20" t="s">
        <v>57</v>
      </c>
      <c r="H37" s="21" t="s">
        <v>61</v>
      </c>
      <c r="I37" s="22">
        <v>5380</v>
      </c>
      <c r="J37" s="20" t="s">
        <v>58</v>
      </c>
      <c r="K37" s="21" t="s">
        <v>59</v>
      </c>
      <c r="L37" s="21" t="s">
        <v>60</v>
      </c>
      <c r="M37" s="22">
        <v>5380</v>
      </c>
      <c r="N37" s="22">
        <v>5380</v>
      </c>
      <c r="O37" s="21" t="s">
        <v>76</v>
      </c>
      <c r="P37" s="23" t="s">
        <v>97</v>
      </c>
    </row>
    <row r="38" spans="1:16" s="20" customFormat="1" ht="24.95" customHeight="1">
      <c r="A38" s="20">
        <v>37</v>
      </c>
      <c r="B38" s="20">
        <v>2567</v>
      </c>
      <c r="C38" s="20" t="s">
        <v>66</v>
      </c>
      <c r="D38" s="20" t="s">
        <v>67</v>
      </c>
      <c r="E38" s="20" t="s">
        <v>55</v>
      </c>
      <c r="F38" s="20" t="s">
        <v>56</v>
      </c>
      <c r="G38" s="20" t="s">
        <v>57</v>
      </c>
      <c r="H38" s="21" t="s">
        <v>475</v>
      </c>
      <c r="I38" s="22">
        <v>1200</v>
      </c>
      <c r="J38" s="20" t="s">
        <v>58</v>
      </c>
      <c r="K38" s="21" t="s">
        <v>59</v>
      </c>
      <c r="L38" s="21" t="s">
        <v>60</v>
      </c>
      <c r="M38" s="22">
        <v>1200</v>
      </c>
      <c r="N38" s="22">
        <v>1200</v>
      </c>
      <c r="O38" s="21" t="s">
        <v>68</v>
      </c>
      <c r="P38" s="23" t="s">
        <v>64</v>
      </c>
    </row>
    <row r="39" spans="1:16" s="20" customFormat="1" ht="24.95" customHeight="1">
      <c r="A39" s="20">
        <v>38</v>
      </c>
      <c r="B39" s="20">
        <v>2567</v>
      </c>
      <c r="C39" s="20" t="s">
        <v>66</v>
      </c>
      <c r="D39" s="20" t="s">
        <v>67</v>
      </c>
      <c r="E39" s="20" t="s">
        <v>55</v>
      </c>
      <c r="F39" s="20" t="s">
        <v>56</v>
      </c>
      <c r="G39" s="20" t="s">
        <v>57</v>
      </c>
      <c r="H39" s="21" t="s">
        <v>498</v>
      </c>
      <c r="I39" s="22">
        <v>22000</v>
      </c>
      <c r="J39" s="20" t="s">
        <v>58</v>
      </c>
      <c r="K39" s="21" t="s">
        <v>59</v>
      </c>
      <c r="L39" s="21" t="s">
        <v>60</v>
      </c>
      <c r="M39" s="22">
        <v>22000</v>
      </c>
      <c r="N39" s="22">
        <v>22000</v>
      </c>
      <c r="O39" s="21" t="s">
        <v>163</v>
      </c>
      <c r="P39" s="23" t="s">
        <v>64</v>
      </c>
    </row>
    <row r="40" spans="1:16" s="20" customFormat="1" ht="24.95" customHeight="1">
      <c r="A40" s="20">
        <v>39</v>
      </c>
      <c r="B40" s="20">
        <v>2567</v>
      </c>
      <c r="C40" s="20" t="s">
        <v>66</v>
      </c>
      <c r="D40" s="20" t="s">
        <v>67</v>
      </c>
      <c r="E40" s="20" t="s">
        <v>55</v>
      </c>
      <c r="F40" s="20" t="s">
        <v>56</v>
      </c>
      <c r="G40" s="20" t="s">
        <v>57</v>
      </c>
      <c r="H40" s="21" t="s">
        <v>476</v>
      </c>
      <c r="I40" s="22">
        <v>4500</v>
      </c>
      <c r="J40" s="20" t="s">
        <v>58</v>
      </c>
      <c r="K40" s="21" t="s">
        <v>59</v>
      </c>
      <c r="L40" s="21" t="s">
        <v>60</v>
      </c>
      <c r="M40" s="22">
        <v>4500</v>
      </c>
      <c r="N40" s="22">
        <v>4500</v>
      </c>
      <c r="O40" s="21" t="s">
        <v>163</v>
      </c>
      <c r="P40" s="23" t="s">
        <v>64</v>
      </c>
    </row>
    <row r="41" spans="1:16" s="20" customFormat="1" ht="24.95" customHeight="1">
      <c r="A41" s="20">
        <v>40</v>
      </c>
      <c r="B41" s="20">
        <v>2567</v>
      </c>
      <c r="C41" s="20" t="s">
        <v>66</v>
      </c>
      <c r="D41" s="20" t="s">
        <v>67</v>
      </c>
      <c r="E41" s="20" t="s">
        <v>55</v>
      </c>
      <c r="F41" s="20" t="s">
        <v>56</v>
      </c>
      <c r="G41" s="20" t="s">
        <v>57</v>
      </c>
      <c r="H41" s="21" t="s">
        <v>507</v>
      </c>
      <c r="I41" s="22">
        <v>66413.97</v>
      </c>
      <c r="J41" s="20" t="s">
        <v>58</v>
      </c>
      <c r="K41" s="21" t="s">
        <v>59</v>
      </c>
      <c r="L41" s="21" t="s">
        <v>60</v>
      </c>
      <c r="M41" s="22">
        <v>66413.97</v>
      </c>
      <c r="N41" s="22">
        <v>66413.97</v>
      </c>
      <c r="O41" s="21" t="s">
        <v>501</v>
      </c>
      <c r="P41" s="23" t="s">
        <v>16886</v>
      </c>
    </row>
    <row r="42" spans="1:16" s="20" customFormat="1" ht="24.95" customHeight="1">
      <c r="A42" s="20">
        <v>41</v>
      </c>
      <c r="B42" s="20">
        <v>2567</v>
      </c>
      <c r="C42" s="20" t="s">
        <v>66</v>
      </c>
      <c r="D42" s="20" t="s">
        <v>67</v>
      </c>
      <c r="E42" s="20" t="s">
        <v>55</v>
      </c>
      <c r="F42" s="20" t="s">
        <v>56</v>
      </c>
      <c r="G42" s="20" t="s">
        <v>57</v>
      </c>
      <c r="H42" s="21" t="s">
        <v>508</v>
      </c>
      <c r="I42" s="22">
        <v>11438.91</v>
      </c>
      <c r="J42" s="20" t="s">
        <v>58</v>
      </c>
      <c r="K42" s="21" t="s">
        <v>59</v>
      </c>
      <c r="L42" s="21" t="s">
        <v>60</v>
      </c>
      <c r="M42" s="22">
        <v>11438.91</v>
      </c>
      <c r="N42" s="22">
        <v>11438.91</v>
      </c>
      <c r="O42" s="21" t="s">
        <v>501</v>
      </c>
      <c r="P42" s="23" t="s">
        <v>16886</v>
      </c>
    </row>
    <row r="43" spans="1:16" s="20" customFormat="1" ht="24.95" customHeight="1">
      <c r="A43" s="20">
        <v>42</v>
      </c>
      <c r="B43" s="20">
        <v>2657</v>
      </c>
      <c r="C43" s="20" t="s">
        <v>66</v>
      </c>
      <c r="D43" s="20" t="s">
        <v>67</v>
      </c>
      <c r="E43" s="20" t="s">
        <v>55</v>
      </c>
      <c r="F43" s="20" t="s">
        <v>56</v>
      </c>
      <c r="G43" s="20" t="s">
        <v>57</v>
      </c>
      <c r="H43" s="21" t="s">
        <v>62</v>
      </c>
      <c r="I43" s="22">
        <v>5557</v>
      </c>
      <c r="J43" s="20" t="s">
        <v>58</v>
      </c>
      <c r="K43" s="21" t="s">
        <v>59</v>
      </c>
      <c r="L43" s="21" t="s">
        <v>60</v>
      </c>
      <c r="M43" s="22">
        <v>5557</v>
      </c>
      <c r="N43" s="22">
        <v>5557</v>
      </c>
      <c r="O43" s="21" t="s">
        <v>73</v>
      </c>
      <c r="P43" s="23" t="s">
        <v>98</v>
      </c>
    </row>
    <row r="44" spans="1:16" s="20" customFormat="1" ht="24.95" customHeight="1">
      <c r="A44" s="20">
        <v>43</v>
      </c>
      <c r="B44" s="20">
        <v>2567</v>
      </c>
      <c r="C44" s="20" t="s">
        <v>66</v>
      </c>
      <c r="D44" s="20" t="s">
        <v>67</v>
      </c>
      <c r="E44" s="20" t="s">
        <v>55</v>
      </c>
      <c r="F44" s="20" t="s">
        <v>56</v>
      </c>
      <c r="G44" s="20" t="s">
        <v>57</v>
      </c>
      <c r="H44" s="21" t="s">
        <v>99</v>
      </c>
      <c r="I44" s="22">
        <v>54600</v>
      </c>
      <c r="J44" s="20" t="s">
        <v>58</v>
      </c>
      <c r="K44" s="21" t="s">
        <v>59</v>
      </c>
      <c r="L44" s="21" t="s">
        <v>60</v>
      </c>
      <c r="M44" s="22">
        <v>54600</v>
      </c>
      <c r="N44" s="22">
        <v>54600</v>
      </c>
      <c r="O44" s="21" t="s">
        <v>100</v>
      </c>
      <c r="P44" s="23" t="s">
        <v>101</v>
      </c>
    </row>
    <row r="45" spans="1:16" s="20" customFormat="1" ht="24.95" customHeight="1">
      <c r="A45" s="20">
        <v>44</v>
      </c>
      <c r="B45" s="20">
        <v>2567</v>
      </c>
      <c r="C45" s="20" t="s">
        <v>66</v>
      </c>
      <c r="D45" s="20" t="s">
        <v>67</v>
      </c>
      <c r="E45" s="20" t="s">
        <v>55</v>
      </c>
      <c r="F45" s="20" t="s">
        <v>56</v>
      </c>
      <c r="G45" s="20" t="s">
        <v>57</v>
      </c>
      <c r="H45" s="21" t="s">
        <v>63</v>
      </c>
      <c r="I45" s="22">
        <v>2400</v>
      </c>
      <c r="J45" s="20" t="s">
        <v>58</v>
      </c>
      <c r="K45" s="21" t="s">
        <v>59</v>
      </c>
      <c r="L45" s="21" t="s">
        <v>60</v>
      </c>
      <c r="M45" s="22">
        <v>2400</v>
      </c>
      <c r="N45" s="22">
        <v>2400</v>
      </c>
      <c r="O45" s="21" t="s">
        <v>72</v>
      </c>
      <c r="P45" s="23" t="s">
        <v>64</v>
      </c>
    </row>
    <row r="46" spans="1:16" s="20" customFormat="1" ht="24.95" customHeight="1">
      <c r="A46" s="20">
        <v>45</v>
      </c>
      <c r="B46" s="20">
        <v>2567</v>
      </c>
      <c r="C46" s="20" t="s">
        <v>66</v>
      </c>
      <c r="D46" s="20" t="s">
        <v>67</v>
      </c>
      <c r="E46" s="20" t="s">
        <v>55</v>
      </c>
      <c r="F46" s="20" t="s">
        <v>56</v>
      </c>
      <c r="G46" s="20" t="s">
        <v>57</v>
      </c>
      <c r="H46" s="21" t="s">
        <v>104</v>
      </c>
      <c r="I46" s="22">
        <v>13500</v>
      </c>
      <c r="J46" s="20" t="s">
        <v>58</v>
      </c>
      <c r="K46" s="21" t="s">
        <v>59</v>
      </c>
      <c r="L46" s="21" t="s">
        <v>60</v>
      </c>
      <c r="M46" s="22">
        <v>13500</v>
      </c>
      <c r="N46" s="22">
        <v>13500</v>
      </c>
      <c r="O46" s="21" t="s">
        <v>102</v>
      </c>
      <c r="P46" s="23" t="s">
        <v>103</v>
      </c>
    </row>
    <row r="47" spans="1:16" s="20" customFormat="1" ht="24.95" customHeight="1">
      <c r="A47" s="20">
        <v>46</v>
      </c>
      <c r="B47" s="20">
        <v>2567</v>
      </c>
      <c r="C47" s="20" t="s">
        <v>66</v>
      </c>
      <c r="D47" s="20" t="s">
        <v>67</v>
      </c>
      <c r="E47" s="20" t="s">
        <v>55</v>
      </c>
      <c r="F47" s="20" t="s">
        <v>56</v>
      </c>
      <c r="G47" s="20" t="s">
        <v>57</v>
      </c>
      <c r="H47" s="21" t="s">
        <v>105</v>
      </c>
      <c r="I47" s="22">
        <v>1500</v>
      </c>
      <c r="J47" s="20" t="s">
        <v>58</v>
      </c>
      <c r="K47" s="21" t="s">
        <v>59</v>
      </c>
      <c r="L47" s="21" t="s">
        <v>60</v>
      </c>
      <c r="M47" s="22">
        <v>1500</v>
      </c>
      <c r="N47" s="22">
        <v>1500</v>
      </c>
      <c r="O47" s="21" t="s">
        <v>106</v>
      </c>
      <c r="P47" s="23" t="s">
        <v>64</v>
      </c>
    </row>
    <row r="48" spans="1:16" s="20" customFormat="1" ht="24.95" customHeight="1">
      <c r="A48" s="20">
        <v>47</v>
      </c>
      <c r="B48" s="20">
        <v>2567</v>
      </c>
      <c r="C48" s="20" t="s">
        <v>66</v>
      </c>
      <c r="D48" s="20" t="s">
        <v>67</v>
      </c>
      <c r="E48" s="20" t="s">
        <v>55</v>
      </c>
      <c r="F48" s="20" t="s">
        <v>56</v>
      </c>
      <c r="G48" s="20" t="s">
        <v>57</v>
      </c>
      <c r="H48" s="21" t="s">
        <v>107</v>
      </c>
      <c r="I48" s="22">
        <v>29995</v>
      </c>
      <c r="J48" s="20" t="s">
        <v>58</v>
      </c>
      <c r="K48" s="21" t="s">
        <v>59</v>
      </c>
      <c r="L48" s="21" t="s">
        <v>60</v>
      </c>
      <c r="M48" s="22">
        <v>29995</v>
      </c>
      <c r="N48" s="22">
        <v>29995</v>
      </c>
      <c r="O48" s="21" t="s">
        <v>108</v>
      </c>
      <c r="P48" s="23" t="s">
        <v>109</v>
      </c>
    </row>
    <row r="49" spans="1:16" s="20" customFormat="1" ht="24.95" customHeight="1">
      <c r="A49" s="20">
        <v>48</v>
      </c>
      <c r="B49" s="20">
        <v>2567</v>
      </c>
      <c r="C49" s="20" t="s">
        <v>66</v>
      </c>
      <c r="D49" s="20" t="s">
        <v>67</v>
      </c>
      <c r="E49" s="20" t="s">
        <v>55</v>
      </c>
      <c r="F49" s="20" t="s">
        <v>56</v>
      </c>
      <c r="G49" s="20" t="s">
        <v>57</v>
      </c>
      <c r="H49" s="21" t="s">
        <v>110</v>
      </c>
      <c r="I49" s="22">
        <v>10000</v>
      </c>
      <c r="J49" s="20" t="s">
        <v>58</v>
      </c>
      <c r="K49" s="21" t="s">
        <v>59</v>
      </c>
      <c r="L49" s="21" t="s">
        <v>60</v>
      </c>
      <c r="M49" s="22">
        <v>10000</v>
      </c>
      <c r="N49" s="22">
        <v>10000</v>
      </c>
      <c r="O49" s="21" t="s">
        <v>111</v>
      </c>
      <c r="P49" s="23" t="s">
        <v>112</v>
      </c>
    </row>
    <row r="50" spans="1:16" s="20" customFormat="1" ht="24.95" customHeight="1">
      <c r="A50" s="20">
        <v>49</v>
      </c>
      <c r="B50" s="20">
        <v>2567</v>
      </c>
      <c r="C50" s="20" t="s">
        <v>66</v>
      </c>
      <c r="D50" s="20" t="s">
        <v>67</v>
      </c>
      <c r="E50" s="20" t="s">
        <v>55</v>
      </c>
      <c r="F50" s="20" t="s">
        <v>56</v>
      </c>
      <c r="G50" s="20" t="s">
        <v>57</v>
      </c>
      <c r="H50" s="21" t="s">
        <v>113</v>
      </c>
      <c r="I50" s="22">
        <v>32000</v>
      </c>
      <c r="J50" s="20" t="s">
        <v>58</v>
      </c>
      <c r="K50" s="21" t="s">
        <v>59</v>
      </c>
      <c r="L50" s="21" t="s">
        <v>60</v>
      </c>
      <c r="M50" s="22">
        <v>32000</v>
      </c>
      <c r="N50" s="22">
        <v>32000</v>
      </c>
      <c r="O50" s="21" t="s">
        <v>114</v>
      </c>
      <c r="P50" s="23" t="s">
        <v>115</v>
      </c>
    </row>
    <row r="51" spans="1:16" s="20" customFormat="1" ht="24.95" customHeight="1">
      <c r="A51" s="20">
        <v>50</v>
      </c>
      <c r="B51" s="20">
        <v>2567</v>
      </c>
      <c r="C51" s="20" t="s">
        <v>66</v>
      </c>
      <c r="D51" s="20" t="s">
        <v>67</v>
      </c>
      <c r="E51" s="20" t="s">
        <v>55</v>
      </c>
      <c r="F51" s="20" t="s">
        <v>56</v>
      </c>
      <c r="G51" s="20" t="s">
        <v>57</v>
      </c>
      <c r="H51" s="21" t="s">
        <v>80</v>
      </c>
      <c r="I51" s="22">
        <v>11640</v>
      </c>
      <c r="J51" s="20" t="s">
        <v>58</v>
      </c>
      <c r="K51" s="21" t="s">
        <v>59</v>
      </c>
      <c r="L51" s="21" t="s">
        <v>60</v>
      </c>
      <c r="M51" s="22">
        <v>11640</v>
      </c>
      <c r="N51" s="22">
        <v>11640</v>
      </c>
      <c r="O51" s="21" t="s">
        <v>76</v>
      </c>
      <c r="P51" s="23" t="s">
        <v>116</v>
      </c>
    </row>
    <row r="52" spans="1:16" s="20" customFormat="1" ht="24.95" customHeight="1">
      <c r="A52" s="20">
        <v>51</v>
      </c>
      <c r="B52" s="20">
        <v>2567</v>
      </c>
      <c r="C52" s="20" t="s">
        <v>66</v>
      </c>
      <c r="D52" s="20" t="s">
        <v>67</v>
      </c>
      <c r="E52" s="20" t="s">
        <v>55</v>
      </c>
      <c r="F52" s="20" t="s">
        <v>56</v>
      </c>
      <c r="G52" s="20" t="s">
        <v>57</v>
      </c>
      <c r="H52" s="21" t="s">
        <v>117</v>
      </c>
      <c r="I52" s="22">
        <v>25900</v>
      </c>
      <c r="J52" s="20" t="s">
        <v>58</v>
      </c>
      <c r="K52" s="21" t="s">
        <v>59</v>
      </c>
      <c r="L52" s="21" t="s">
        <v>60</v>
      </c>
      <c r="M52" s="22">
        <v>25900</v>
      </c>
      <c r="N52" s="22">
        <v>25900</v>
      </c>
      <c r="O52" s="21" t="s">
        <v>118</v>
      </c>
      <c r="P52" s="23" t="s">
        <v>119</v>
      </c>
    </row>
    <row r="53" spans="1:16" s="20" customFormat="1" ht="24.95" customHeight="1">
      <c r="A53" s="20">
        <v>52</v>
      </c>
      <c r="B53" s="20">
        <v>2567</v>
      </c>
      <c r="C53" s="20" t="s">
        <v>66</v>
      </c>
      <c r="D53" s="20" t="s">
        <v>67</v>
      </c>
      <c r="E53" s="20" t="s">
        <v>55</v>
      </c>
      <c r="F53" s="20" t="s">
        <v>56</v>
      </c>
      <c r="G53" s="20" t="s">
        <v>57</v>
      </c>
      <c r="H53" s="21" t="s">
        <v>120</v>
      </c>
      <c r="I53" s="22">
        <v>25900</v>
      </c>
      <c r="J53" s="20" t="s">
        <v>58</v>
      </c>
      <c r="K53" s="21" t="s">
        <v>59</v>
      </c>
      <c r="L53" s="21" t="s">
        <v>60</v>
      </c>
      <c r="M53" s="22">
        <v>25900</v>
      </c>
      <c r="N53" s="22">
        <v>25900</v>
      </c>
      <c r="O53" s="21" t="s">
        <v>118</v>
      </c>
      <c r="P53" s="23" t="s">
        <v>119</v>
      </c>
    </row>
    <row r="54" spans="1:16" s="20" customFormat="1" ht="24.95" customHeight="1">
      <c r="A54" s="20">
        <v>53</v>
      </c>
      <c r="B54" s="20">
        <v>2567</v>
      </c>
      <c r="C54" s="20" t="s">
        <v>66</v>
      </c>
      <c r="D54" s="20" t="s">
        <v>67</v>
      </c>
      <c r="E54" s="20" t="s">
        <v>55</v>
      </c>
      <c r="F54" s="20" t="s">
        <v>56</v>
      </c>
      <c r="G54" s="20" t="s">
        <v>57</v>
      </c>
      <c r="H54" s="21" t="s">
        <v>121</v>
      </c>
      <c r="I54" s="22">
        <v>4700</v>
      </c>
      <c r="J54" s="20" t="s">
        <v>58</v>
      </c>
      <c r="K54" s="21" t="s">
        <v>59</v>
      </c>
      <c r="L54" s="21" t="s">
        <v>60</v>
      </c>
      <c r="M54" s="22">
        <v>4700</v>
      </c>
      <c r="N54" s="22">
        <v>4700</v>
      </c>
      <c r="O54" s="21" t="s">
        <v>93</v>
      </c>
      <c r="P54" s="23" t="s">
        <v>64</v>
      </c>
    </row>
    <row r="55" spans="1:16" s="20" customFormat="1" ht="24.95" customHeight="1">
      <c r="A55" s="20">
        <v>54</v>
      </c>
      <c r="B55" s="20">
        <v>2567</v>
      </c>
      <c r="C55" s="20" t="s">
        <v>66</v>
      </c>
      <c r="D55" s="20" t="s">
        <v>67</v>
      </c>
      <c r="E55" s="20" t="s">
        <v>55</v>
      </c>
      <c r="F55" s="20" t="s">
        <v>56</v>
      </c>
      <c r="G55" s="20" t="s">
        <v>57</v>
      </c>
      <c r="H55" s="21" t="s">
        <v>122</v>
      </c>
      <c r="I55" s="22">
        <v>2390</v>
      </c>
      <c r="J55" s="20" t="s">
        <v>58</v>
      </c>
      <c r="K55" s="21" t="s">
        <v>59</v>
      </c>
      <c r="L55" s="21" t="s">
        <v>60</v>
      </c>
      <c r="M55" s="22">
        <v>2390</v>
      </c>
      <c r="N55" s="22">
        <v>2390</v>
      </c>
      <c r="O55" s="21" t="s">
        <v>118</v>
      </c>
      <c r="P55" s="23" t="s">
        <v>64</v>
      </c>
    </row>
    <row r="56" spans="1:16" s="20" customFormat="1" ht="24.95" customHeight="1">
      <c r="A56" s="20">
        <v>55</v>
      </c>
      <c r="B56" s="20">
        <v>2567</v>
      </c>
      <c r="C56" s="20" t="s">
        <v>66</v>
      </c>
      <c r="D56" s="20" t="s">
        <v>67</v>
      </c>
      <c r="E56" s="20" t="s">
        <v>55</v>
      </c>
      <c r="F56" s="20" t="s">
        <v>56</v>
      </c>
      <c r="G56" s="20" t="s">
        <v>57</v>
      </c>
      <c r="H56" s="21" t="s">
        <v>477</v>
      </c>
      <c r="I56" s="22">
        <v>1200</v>
      </c>
      <c r="J56" s="20" t="s">
        <v>58</v>
      </c>
      <c r="K56" s="21" t="s">
        <v>59</v>
      </c>
      <c r="L56" s="21" t="s">
        <v>60</v>
      </c>
      <c r="M56" s="22">
        <v>1200</v>
      </c>
      <c r="N56" s="22">
        <v>1200</v>
      </c>
      <c r="O56" s="21" t="s">
        <v>68</v>
      </c>
      <c r="P56" s="23" t="s">
        <v>64</v>
      </c>
    </row>
    <row r="57" spans="1:16" s="20" customFormat="1" ht="24.95" customHeight="1">
      <c r="A57" s="20">
        <v>56</v>
      </c>
      <c r="B57" s="20">
        <v>2567</v>
      </c>
      <c r="C57" s="20" t="s">
        <v>66</v>
      </c>
      <c r="D57" s="20" t="s">
        <v>67</v>
      </c>
      <c r="E57" s="20" t="s">
        <v>55</v>
      </c>
      <c r="F57" s="20" t="s">
        <v>56</v>
      </c>
      <c r="G57" s="20" t="s">
        <v>57</v>
      </c>
      <c r="H57" s="21" t="s">
        <v>497</v>
      </c>
      <c r="I57" s="22">
        <v>20500</v>
      </c>
      <c r="J57" s="20" t="s">
        <v>58</v>
      </c>
      <c r="K57" s="21" t="s">
        <v>59</v>
      </c>
      <c r="L57" s="21" t="s">
        <v>60</v>
      </c>
      <c r="M57" s="22">
        <v>20500</v>
      </c>
      <c r="N57" s="22">
        <v>20500</v>
      </c>
      <c r="O57" s="21" t="s">
        <v>163</v>
      </c>
      <c r="P57" s="23" t="s">
        <v>64</v>
      </c>
    </row>
    <row r="58" spans="1:16" s="20" customFormat="1" ht="24.95" customHeight="1">
      <c r="A58" s="20">
        <v>57</v>
      </c>
      <c r="B58" s="20">
        <v>2567</v>
      </c>
      <c r="C58" s="20" t="s">
        <v>66</v>
      </c>
      <c r="D58" s="20" t="s">
        <v>67</v>
      </c>
      <c r="E58" s="20" t="s">
        <v>55</v>
      </c>
      <c r="F58" s="20" t="s">
        <v>56</v>
      </c>
      <c r="G58" s="20" t="s">
        <v>57</v>
      </c>
      <c r="H58" s="21" t="s">
        <v>478</v>
      </c>
      <c r="I58" s="22">
        <v>7500</v>
      </c>
      <c r="J58" s="20" t="s">
        <v>58</v>
      </c>
      <c r="K58" s="21" t="s">
        <v>59</v>
      </c>
      <c r="L58" s="21" t="s">
        <v>60</v>
      </c>
      <c r="M58" s="22">
        <v>7500</v>
      </c>
      <c r="N58" s="22">
        <v>7500</v>
      </c>
      <c r="O58" s="21" t="s">
        <v>163</v>
      </c>
      <c r="P58" s="23" t="s">
        <v>64</v>
      </c>
    </row>
    <row r="59" spans="1:16" s="20" customFormat="1" ht="24.95" customHeight="1">
      <c r="A59" s="20">
        <v>58</v>
      </c>
      <c r="B59" s="20">
        <v>2567</v>
      </c>
      <c r="C59" s="20" t="s">
        <v>66</v>
      </c>
      <c r="D59" s="20" t="s">
        <v>67</v>
      </c>
      <c r="E59" s="20" t="s">
        <v>55</v>
      </c>
      <c r="F59" s="20" t="s">
        <v>56</v>
      </c>
      <c r="G59" s="20" t="s">
        <v>57</v>
      </c>
      <c r="H59" s="21" t="s">
        <v>509</v>
      </c>
      <c r="I59" s="22">
        <v>66413.97</v>
      </c>
      <c r="J59" s="20" t="s">
        <v>58</v>
      </c>
      <c r="K59" s="21" t="s">
        <v>59</v>
      </c>
      <c r="L59" s="21" t="s">
        <v>60</v>
      </c>
      <c r="M59" s="22">
        <v>66413.97</v>
      </c>
      <c r="N59" s="22">
        <v>66413.97</v>
      </c>
      <c r="O59" s="21" t="s">
        <v>501</v>
      </c>
      <c r="P59" s="23" t="s">
        <v>16886</v>
      </c>
    </row>
    <row r="60" spans="1:16" s="20" customFormat="1" ht="24.95" customHeight="1">
      <c r="A60" s="20">
        <v>59</v>
      </c>
      <c r="B60" s="20">
        <v>2567</v>
      </c>
      <c r="C60" s="20" t="s">
        <v>66</v>
      </c>
      <c r="D60" s="20" t="s">
        <v>67</v>
      </c>
      <c r="E60" s="20" t="s">
        <v>55</v>
      </c>
      <c r="F60" s="20" t="s">
        <v>56</v>
      </c>
      <c r="G60" s="20" t="s">
        <v>57</v>
      </c>
      <c r="H60" s="21" t="s">
        <v>510</v>
      </c>
      <c r="I60" s="25">
        <v>11438.91</v>
      </c>
      <c r="J60" s="20" t="s">
        <v>58</v>
      </c>
      <c r="K60" s="21" t="s">
        <v>59</v>
      </c>
      <c r="L60" s="21" t="s">
        <v>60</v>
      </c>
      <c r="M60" s="25">
        <v>11438.91</v>
      </c>
      <c r="N60" s="25">
        <v>11438.91</v>
      </c>
      <c r="O60" s="21" t="s">
        <v>501</v>
      </c>
      <c r="P60" s="23" t="s">
        <v>16886</v>
      </c>
    </row>
    <row r="61" spans="1:16" s="20" customFormat="1" ht="24.95" customHeight="1">
      <c r="A61" s="20">
        <v>60</v>
      </c>
      <c r="B61" s="20">
        <v>2567</v>
      </c>
      <c r="C61" s="20" t="s">
        <v>66</v>
      </c>
      <c r="D61" s="20" t="s">
        <v>67</v>
      </c>
      <c r="E61" s="20" t="s">
        <v>55</v>
      </c>
      <c r="F61" s="20" t="s">
        <v>56</v>
      </c>
      <c r="G61" s="20" t="s">
        <v>57</v>
      </c>
      <c r="H61" s="21" t="s">
        <v>123</v>
      </c>
      <c r="I61" s="22">
        <v>2390</v>
      </c>
      <c r="J61" s="20" t="s">
        <v>58</v>
      </c>
      <c r="K61" s="21" t="s">
        <v>59</v>
      </c>
      <c r="L61" s="21" t="s">
        <v>60</v>
      </c>
      <c r="M61" s="22">
        <v>2390</v>
      </c>
      <c r="N61" s="22">
        <v>2390</v>
      </c>
      <c r="O61" s="21" t="s">
        <v>118</v>
      </c>
      <c r="P61" s="23" t="s">
        <v>64</v>
      </c>
    </row>
    <row r="62" spans="1:16" s="20" customFormat="1" ht="24.95" customHeight="1">
      <c r="A62" s="20">
        <v>61</v>
      </c>
      <c r="B62" s="20">
        <v>2567</v>
      </c>
      <c r="C62" s="20" t="s">
        <v>66</v>
      </c>
      <c r="D62" s="20" t="s">
        <v>67</v>
      </c>
      <c r="E62" s="20" t="s">
        <v>55</v>
      </c>
      <c r="F62" s="20" t="s">
        <v>56</v>
      </c>
      <c r="G62" s="20" t="s">
        <v>57</v>
      </c>
      <c r="H62" s="21" t="s">
        <v>61</v>
      </c>
      <c r="I62" s="22">
        <v>7200</v>
      </c>
      <c r="J62" s="20" t="s">
        <v>58</v>
      </c>
      <c r="K62" s="21" t="s">
        <v>59</v>
      </c>
      <c r="L62" s="21" t="s">
        <v>60</v>
      </c>
      <c r="M62" s="22">
        <v>7200</v>
      </c>
      <c r="N62" s="22">
        <v>7200</v>
      </c>
      <c r="O62" s="21" t="s">
        <v>72</v>
      </c>
      <c r="P62" s="23" t="s">
        <v>124</v>
      </c>
    </row>
    <row r="63" spans="1:16" s="20" customFormat="1" ht="24.95" customHeight="1">
      <c r="A63" s="20">
        <v>62</v>
      </c>
      <c r="B63" s="20">
        <v>2567</v>
      </c>
      <c r="C63" s="20" t="s">
        <v>66</v>
      </c>
      <c r="D63" s="20" t="s">
        <v>67</v>
      </c>
      <c r="E63" s="20" t="s">
        <v>55</v>
      </c>
      <c r="F63" s="20" t="s">
        <v>56</v>
      </c>
      <c r="G63" s="20" t="s">
        <v>57</v>
      </c>
      <c r="H63" s="21" t="s">
        <v>126</v>
      </c>
      <c r="I63" s="22">
        <v>37110</v>
      </c>
      <c r="J63" s="20" t="s">
        <v>58</v>
      </c>
      <c r="K63" s="21" t="s">
        <v>59</v>
      </c>
      <c r="L63" s="21" t="s">
        <v>60</v>
      </c>
      <c r="M63" s="22">
        <v>37110</v>
      </c>
      <c r="N63" s="22">
        <v>37110</v>
      </c>
      <c r="O63" s="21" t="s">
        <v>118</v>
      </c>
      <c r="P63" s="23" t="s">
        <v>125</v>
      </c>
    </row>
    <row r="64" spans="1:16" s="20" customFormat="1" ht="24.95" customHeight="1">
      <c r="A64" s="20">
        <v>63</v>
      </c>
      <c r="B64" s="20">
        <v>2567</v>
      </c>
      <c r="C64" s="20" t="s">
        <v>66</v>
      </c>
      <c r="D64" s="20" t="s">
        <v>67</v>
      </c>
      <c r="E64" s="20" t="s">
        <v>55</v>
      </c>
      <c r="F64" s="20" t="s">
        <v>56</v>
      </c>
      <c r="G64" s="20" t="s">
        <v>57</v>
      </c>
      <c r="H64" s="21" t="s">
        <v>127</v>
      </c>
      <c r="I64" s="22">
        <v>11110</v>
      </c>
      <c r="J64" s="20" t="s">
        <v>58</v>
      </c>
      <c r="K64" s="21" t="s">
        <v>59</v>
      </c>
      <c r="L64" s="21" t="s">
        <v>60</v>
      </c>
      <c r="M64" s="22">
        <v>11110</v>
      </c>
      <c r="N64" s="22">
        <v>11110</v>
      </c>
      <c r="O64" s="21" t="s">
        <v>118</v>
      </c>
      <c r="P64" s="23" t="s">
        <v>128</v>
      </c>
    </row>
    <row r="65" spans="1:16" s="20" customFormat="1" ht="24.95" customHeight="1">
      <c r="A65" s="20">
        <v>64</v>
      </c>
      <c r="B65" s="20">
        <v>2567</v>
      </c>
      <c r="C65" s="20" t="s">
        <v>66</v>
      </c>
      <c r="D65" s="20" t="s">
        <v>67</v>
      </c>
      <c r="E65" s="20" t="s">
        <v>55</v>
      </c>
      <c r="F65" s="20" t="s">
        <v>56</v>
      </c>
      <c r="G65" s="20" t="s">
        <v>57</v>
      </c>
      <c r="H65" s="21" t="s">
        <v>129</v>
      </c>
      <c r="I65" s="22">
        <v>4800</v>
      </c>
      <c r="J65" s="20" t="s">
        <v>58</v>
      </c>
      <c r="K65" s="21" t="s">
        <v>59</v>
      </c>
      <c r="L65" s="21" t="s">
        <v>60</v>
      </c>
      <c r="M65" s="22">
        <v>4800</v>
      </c>
      <c r="N65" s="22">
        <v>4800</v>
      </c>
      <c r="O65" s="21" t="s">
        <v>72</v>
      </c>
      <c r="P65" s="23" t="s">
        <v>64</v>
      </c>
    </row>
    <row r="66" spans="1:16" s="20" customFormat="1" ht="24.95" customHeight="1">
      <c r="A66" s="20">
        <v>65</v>
      </c>
      <c r="B66" s="20">
        <v>2567</v>
      </c>
      <c r="C66" s="20" t="s">
        <v>66</v>
      </c>
      <c r="D66" s="20" t="s">
        <v>67</v>
      </c>
      <c r="E66" s="20" t="s">
        <v>55</v>
      </c>
      <c r="F66" s="20" t="s">
        <v>56</v>
      </c>
      <c r="G66" s="20" t="s">
        <v>57</v>
      </c>
      <c r="H66" s="21" t="s">
        <v>130</v>
      </c>
      <c r="I66" s="22">
        <v>36000</v>
      </c>
      <c r="J66" s="20" t="s">
        <v>58</v>
      </c>
      <c r="K66" s="21" t="s">
        <v>59</v>
      </c>
      <c r="L66" s="21" t="s">
        <v>60</v>
      </c>
      <c r="M66" s="22">
        <v>36000</v>
      </c>
      <c r="N66" s="22">
        <v>36000</v>
      </c>
      <c r="O66" s="21" t="s">
        <v>131</v>
      </c>
      <c r="P66" s="23" t="s">
        <v>132</v>
      </c>
    </row>
    <row r="67" spans="1:16" s="20" customFormat="1" ht="24.95" customHeight="1">
      <c r="A67" s="20">
        <v>66</v>
      </c>
      <c r="B67" s="20">
        <v>2567</v>
      </c>
      <c r="C67" s="20" t="s">
        <v>66</v>
      </c>
      <c r="D67" s="20" t="s">
        <v>67</v>
      </c>
      <c r="E67" s="20" t="s">
        <v>55</v>
      </c>
      <c r="F67" s="20" t="s">
        <v>56</v>
      </c>
      <c r="G67" s="20" t="s">
        <v>57</v>
      </c>
      <c r="H67" s="21" t="s">
        <v>135</v>
      </c>
      <c r="I67" s="22">
        <v>17510</v>
      </c>
      <c r="J67" s="20" t="s">
        <v>58</v>
      </c>
      <c r="K67" s="21" t="s">
        <v>59</v>
      </c>
      <c r="L67" s="21" t="s">
        <v>60</v>
      </c>
      <c r="M67" s="22">
        <v>17510</v>
      </c>
      <c r="N67" s="22">
        <v>17510</v>
      </c>
      <c r="O67" s="21" t="s">
        <v>134</v>
      </c>
      <c r="P67" s="23" t="s">
        <v>133</v>
      </c>
    </row>
    <row r="68" spans="1:16" s="20" customFormat="1" ht="24.95" customHeight="1">
      <c r="A68" s="20">
        <v>67</v>
      </c>
      <c r="B68" s="20">
        <v>2567</v>
      </c>
      <c r="C68" s="20" t="s">
        <v>66</v>
      </c>
      <c r="D68" s="20" t="s">
        <v>67</v>
      </c>
      <c r="E68" s="20" t="s">
        <v>55</v>
      </c>
      <c r="F68" s="20" t="s">
        <v>56</v>
      </c>
      <c r="G68" s="20" t="s">
        <v>57</v>
      </c>
      <c r="H68" s="21" t="s">
        <v>136</v>
      </c>
      <c r="I68" s="22">
        <v>2400</v>
      </c>
      <c r="J68" s="20" t="s">
        <v>58</v>
      </c>
      <c r="K68" s="21" t="s">
        <v>59</v>
      </c>
      <c r="L68" s="21" t="s">
        <v>60</v>
      </c>
      <c r="M68" s="22">
        <v>2400</v>
      </c>
      <c r="N68" s="22">
        <v>2400</v>
      </c>
      <c r="O68" s="21" t="s">
        <v>72</v>
      </c>
      <c r="P68" s="23" t="s">
        <v>64</v>
      </c>
    </row>
    <row r="69" spans="1:16" s="20" customFormat="1" ht="24.95" customHeight="1">
      <c r="A69" s="20">
        <v>68</v>
      </c>
      <c r="B69" s="20">
        <v>2567</v>
      </c>
      <c r="C69" s="20" t="s">
        <v>66</v>
      </c>
      <c r="D69" s="20" t="s">
        <v>67</v>
      </c>
      <c r="E69" s="20" t="s">
        <v>55</v>
      </c>
      <c r="F69" s="20" t="s">
        <v>56</v>
      </c>
      <c r="G69" s="20" t="s">
        <v>57</v>
      </c>
      <c r="H69" s="21" t="s">
        <v>479</v>
      </c>
      <c r="I69" s="22">
        <v>1200</v>
      </c>
      <c r="J69" s="20" t="s">
        <v>58</v>
      </c>
      <c r="K69" s="21" t="s">
        <v>59</v>
      </c>
      <c r="L69" s="21" t="s">
        <v>60</v>
      </c>
      <c r="M69" s="22">
        <v>1200</v>
      </c>
      <c r="N69" s="22">
        <v>1200</v>
      </c>
      <c r="O69" s="21" t="s">
        <v>68</v>
      </c>
      <c r="P69" s="23" t="s">
        <v>64</v>
      </c>
    </row>
    <row r="70" spans="1:16" s="20" customFormat="1" ht="24.95" customHeight="1">
      <c r="A70" s="20">
        <v>69</v>
      </c>
      <c r="B70" s="20">
        <v>2567</v>
      </c>
      <c r="C70" s="20" t="s">
        <v>66</v>
      </c>
      <c r="D70" s="20" t="s">
        <v>67</v>
      </c>
      <c r="E70" s="20" t="s">
        <v>55</v>
      </c>
      <c r="F70" s="20" t="s">
        <v>56</v>
      </c>
      <c r="G70" s="20" t="s">
        <v>57</v>
      </c>
      <c r="H70" s="21" t="s">
        <v>496</v>
      </c>
      <c r="I70" s="22">
        <v>20500</v>
      </c>
      <c r="J70" s="20" t="s">
        <v>58</v>
      </c>
      <c r="K70" s="21" t="s">
        <v>59</v>
      </c>
      <c r="L70" s="21" t="s">
        <v>60</v>
      </c>
      <c r="M70" s="22">
        <v>20500</v>
      </c>
      <c r="N70" s="22">
        <v>20500</v>
      </c>
      <c r="O70" s="21" t="s">
        <v>163</v>
      </c>
      <c r="P70" s="23" t="s">
        <v>64</v>
      </c>
    </row>
    <row r="71" spans="1:16" s="20" customFormat="1" ht="24.95" customHeight="1">
      <c r="A71" s="20">
        <v>70</v>
      </c>
      <c r="B71" s="20">
        <v>2567</v>
      </c>
      <c r="C71" s="20" t="s">
        <v>66</v>
      </c>
      <c r="D71" s="20" t="s">
        <v>67</v>
      </c>
      <c r="E71" s="20" t="s">
        <v>55</v>
      </c>
      <c r="F71" s="20" t="s">
        <v>56</v>
      </c>
      <c r="G71" s="20" t="s">
        <v>57</v>
      </c>
      <c r="H71" s="21" t="s">
        <v>480</v>
      </c>
      <c r="I71" s="22">
        <v>6000</v>
      </c>
      <c r="J71" s="20" t="s">
        <v>58</v>
      </c>
      <c r="K71" s="21" t="s">
        <v>59</v>
      </c>
      <c r="L71" s="21" t="s">
        <v>60</v>
      </c>
      <c r="M71" s="22">
        <v>6000</v>
      </c>
      <c r="N71" s="22">
        <v>6000</v>
      </c>
      <c r="O71" s="21" t="s">
        <v>163</v>
      </c>
      <c r="P71" s="23" t="s">
        <v>64</v>
      </c>
    </row>
    <row r="72" spans="1:16" s="20" customFormat="1" ht="24.95" customHeight="1">
      <c r="A72" s="20">
        <v>71</v>
      </c>
      <c r="B72" s="20">
        <v>2567</v>
      </c>
      <c r="C72" s="20" t="s">
        <v>66</v>
      </c>
      <c r="D72" s="20" t="s">
        <v>67</v>
      </c>
      <c r="E72" s="20" t="s">
        <v>55</v>
      </c>
      <c r="F72" s="20" t="s">
        <v>56</v>
      </c>
      <c r="G72" s="20" t="s">
        <v>57</v>
      </c>
      <c r="H72" s="21" t="s">
        <v>511</v>
      </c>
      <c r="I72" s="22">
        <v>69576.539999999994</v>
      </c>
      <c r="J72" s="20" t="s">
        <v>58</v>
      </c>
      <c r="K72" s="21" t="s">
        <v>59</v>
      </c>
      <c r="L72" s="21" t="s">
        <v>60</v>
      </c>
      <c r="M72" s="22">
        <v>69576.539999999994</v>
      </c>
      <c r="N72" s="22">
        <v>69576.539999999994</v>
      </c>
      <c r="O72" s="21" t="s">
        <v>501</v>
      </c>
      <c r="P72" s="23" t="s">
        <v>16886</v>
      </c>
    </row>
    <row r="73" spans="1:16" s="20" customFormat="1" ht="24.95" customHeight="1">
      <c r="A73" s="20">
        <v>72</v>
      </c>
      <c r="B73" s="20">
        <v>2567</v>
      </c>
      <c r="C73" s="20" t="s">
        <v>66</v>
      </c>
      <c r="D73" s="20" t="s">
        <v>67</v>
      </c>
      <c r="E73" s="20" t="s">
        <v>55</v>
      </c>
      <c r="F73" s="20" t="s">
        <v>56</v>
      </c>
      <c r="G73" s="20" t="s">
        <v>57</v>
      </c>
      <c r="H73" s="21" t="s">
        <v>512</v>
      </c>
      <c r="I73" s="25">
        <v>11983.62</v>
      </c>
      <c r="J73" s="20" t="s">
        <v>58</v>
      </c>
      <c r="K73" s="21" t="s">
        <v>59</v>
      </c>
      <c r="L73" s="21" t="s">
        <v>60</v>
      </c>
      <c r="M73" s="25">
        <v>11983.62</v>
      </c>
      <c r="N73" s="25">
        <v>11983.62</v>
      </c>
      <c r="O73" s="21" t="s">
        <v>501</v>
      </c>
      <c r="P73" s="23" t="s">
        <v>16886</v>
      </c>
    </row>
    <row r="74" spans="1:16" s="20" customFormat="1" ht="24.95" customHeight="1">
      <c r="A74" s="20">
        <v>73</v>
      </c>
      <c r="B74" s="20">
        <v>2567</v>
      </c>
      <c r="C74" s="20" t="s">
        <v>66</v>
      </c>
      <c r="D74" s="20" t="s">
        <v>67</v>
      </c>
      <c r="E74" s="20" t="s">
        <v>55</v>
      </c>
      <c r="F74" s="20" t="s">
        <v>56</v>
      </c>
      <c r="G74" s="20" t="s">
        <v>57</v>
      </c>
      <c r="H74" s="21" t="s">
        <v>129</v>
      </c>
      <c r="I74" s="22">
        <v>4140</v>
      </c>
      <c r="J74" s="20" t="s">
        <v>58</v>
      </c>
      <c r="K74" s="21" t="s">
        <v>59</v>
      </c>
      <c r="L74" s="21" t="s">
        <v>60</v>
      </c>
      <c r="M74" s="22">
        <v>4140</v>
      </c>
      <c r="N74" s="22">
        <v>4140</v>
      </c>
      <c r="O74" s="21" t="s">
        <v>76</v>
      </c>
      <c r="P74" s="23" t="s">
        <v>64</v>
      </c>
    </row>
    <row r="75" spans="1:16" s="20" customFormat="1" ht="24.95" customHeight="1">
      <c r="A75" s="20">
        <v>74</v>
      </c>
      <c r="B75" s="20">
        <v>2567</v>
      </c>
      <c r="C75" s="20" t="s">
        <v>66</v>
      </c>
      <c r="D75" s="20" t="s">
        <v>67</v>
      </c>
      <c r="E75" s="20" t="s">
        <v>55</v>
      </c>
      <c r="F75" s="20" t="s">
        <v>56</v>
      </c>
      <c r="G75" s="20" t="s">
        <v>57</v>
      </c>
      <c r="H75" s="21" t="s">
        <v>129</v>
      </c>
      <c r="I75" s="22">
        <v>1590</v>
      </c>
      <c r="J75" s="20" t="s">
        <v>58</v>
      </c>
      <c r="K75" s="21" t="s">
        <v>59</v>
      </c>
      <c r="L75" s="21" t="s">
        <v>60</v>
      </c>
      <c r="M75" s="22">
        <v>1590</v>
      </c>
      <c r="N75" s="22">
        <v>1590</v>
      </c>
      <c r="O75" s="21" t="s">
        <v>76</v>
      </c>
      <c r="P75" s="23" t="s">
        <v>64</v>
      </c>
    </row>
    <row r="76" spans="1:16" s="20" customFormat="1" ht="24.95" customHeight="1">
      <c r="A76" s="20">
        <v>75</v>
      </c>
      <c r="B76" s="20">
        <v>2567</v>
      </c>
      <c r="C76" s="20" t="s">
        <v>66</v>
      </c>
      <c r="D76" s="20" t="s">
        <v>67</v>
      </c>
      <c r="E76" s="20" t="s">
        <v>55</v>
      </c>
      <c r="F76" s="20" t="s">
        <v>56</v>
      </c>
      <c r="G76" s="20" t="s">
        <v>57</v>
      </c>
      <c r="H76" s="21" t="s">
        <v>139</v>
      </c>
      <c r="I76" s="22">
        <v>39000</v>
      </c>
      <c r="J76" s="20" t="s">
        <v>58</v>
      </c>
      <c r="K76" s="21" t="s">
        <v>59</v>
      </c>
      <c r="L76" s="21" t="s">
        <v>60</v>
      </c>
      <c r="M76" s="22">
        <v>39000</v>
      </c>
      <c r="N76" s="22">
        <v>39000</v>
      </c>
      <c r="O76" s="21" t="s">
        <v>138</v>
      </c>
      <c r="P76" s="23" t="s">
        <v>137</v>
      </c>
    </row>
    <row r="77" spans="1:16" s="20" customFormat="1" ht="24.95" customHeight="1">
      <c r="A77" s="20">
        <v>76</v>
      </c>
      <c r="B77" s="20">
        <v>2567</v>
      </c>
      <c r="C77" s="20" t="s">
        <v>66</v>
      </c>
      <c r="D77" s="20" t="s">
        <v>67</v>
      </c>
      <c r="E77" s="20" t="s">
        <v>55</v>
      </c>
      <c r="F77" s="20" t="s">
        <v>56</v>
      </c>
      <c r="G77" s="20" t="s">
        <v>57</v>
      </c>
      <c r="H77" s="21" t="s">
        <v>140</v>
      </c>
      <c r="I77" s="22">
        <v>19920</v>
      </c>
      <c r="J77" s="20" t="s">
        <v>58</v>
      </c>
      <c r="K77" s="21" t="s">
        <v>59</v>
      </c>
      <c r="L77" s="21" t="s">
        <v>60</v>
      </c>
      <c r="M77" s="22">
        <v>19920</v>
      </c>
      <c r="N77" s="22">
        <v>19920</v>
      </c>
      <c r="O77" s="21" t="s">
        <v>85</v>
      </c>
      <c r="P77" s="23" t="s">
        <v>141</v>
      </c>
    </row>
    <row r="78" spans="1:16" s="20" customFormat="1" ht="24.95" customHeight="1">
      <c r="A78" s="20">
        <v>77</v>
      </c>
      <c r="B78" s="20">
        <v>2567</v>
      </c>
      <c r="C78" s="20" t="s">
        <v>66</v>
      </c>
      <c r="D78" s="20" t="s">
        <v>67</v>
      </c>
      <c r="E78" s="20" t="s">
        <v>55</v>
      </c>
      <c r="F78" s="20" t="s">
        <v>56</v>
      </c>
      <c r="G78" s="20" t="s">
        <v>57</v>
      </c>
      <c r="H78" s="21" t="s">
        <v>62</v>
      </c>
      <c r="I78" s="22">
        <v>3942</v>
      </c>
      <c r="J78" s="20" t="s">
        <v>58</v>
      </c>
      <c r="K78" s="21" t="s">
        <v>59</v>
      </c>
      <c r="L78" s="21" t="s">
        <v>60</v>
      </c>
      <c r="M78" s="22">
        <v>3942</v>
      </c>
      <c r="N78" s="22">
        <v>3942</v>
      </c>
      <c r="O78" s="21" t="s">
        <v>73</v>
      </c>
      <c r="P78" s="23" t="s">
        <v>64</v>
      </c>
    </row>
    <row r="79" spans="1:16" s="20" customFormat="1" ht="24.95" customHeight="1">
      <c r="A79" s="20">
        <v>78</v>
      </c>
      <c r="B79" s="20">
        <v>2567</v>
      </c>
      <c r="C79" s="20" t="s">
        <v>66</v>
      </c>
      <c r="D79" s="20" t="s">
        <v>67</v>
      </c>
      <c r="E79" s="20" t="s">
        <v>55</v>
      </c>
      <c r="F79" s="20" t="s">
        <v>56</v>
      </c>
      <c r="G79" s="20" t="s">
        <v>57</v>
      </c>
      <c r="H79" s="21" t="s">
        <v>142</v>
      </c>
      <c r="I79" s="22">
        <v>5700</v>
      </c>
      <c r="J79" s="20" t="s">
        <v>58</v>
      </c>
      <c r="K79" s="21" t="s">
        <v>59</v>
      </c>
      <c r="L79" s="21" t="s">
        <v>60</v>
      </c>
      <c r="M79" s="22">
        <v>5700</v>
      </c>
      <c r="N79" s="22">
        <v>5700</v>
      </c>
      <c r="O79" s="21" t="s">
        <v>143</v>
      </c>
      <c r="P79" s="23" t="s">
        <v>144</v>
      </c>
    </row>
    <row r="80" spans="1:16" s="20" customFormat="1" ht="24.95" customHeight="1">
      <c r="A80" s="20">
        <v>79</v>
      </c>
      <c r="B80" s="20">
        <v>2567</v>
      </c>
      <c r="C80" s="20" t="s">
        <v>66</v>
      </c>
      <c r="D80" s="20" t="s">
        <v>67</v>
      </c>
      <c r="E80" s="20" t="s">
        <v>55</v>
      </c>
      <c r="F80" s="20" t="s">
        <v>56</v>
      </c>
      <c r="G80" s="20" t="s">
        <v>57</v>
      </c>
      <c r="H80" s="21" t="s">
        <v>62</v>
      </c>
      <c r="I80" s="22">
        <v>9750</v>
      </c>
      <c r="J80" s="20" t="s">
        <v>58</v>
      </c>
      <c r="K80" s="21" t="s">
        <v>59</v>
      </c>
      <c r="L80" s="21" t="s">
        <v>60</v>
      </c>
      <c r="M80" s="22">
        <v>9750</v>
      </c>
      <c r="N80" s="22">
        <v>9750</v>
      </c>
      <c r="O80" s="21" t="s">
        <v>72</v>
      </c>
      <c r="P80" s="23" t="s">
        <v>145</v>
      </c>
    </row>
    <row r="81" spans="1:16" s="20" customFormat="1" ht="24.95" customHeight="1">
      <c r="A81" s="20">
        <v>80</v>
      </c>
      <c r="B81" s="20">
        <v>2567</v>
      </c>
      <c r="C81" s="20" t="s">
        <v>66</v>
      </c>
      <c r="D81" s="20" t="s">
        <v>67</v>
      </c>
      <c r="E81" s="20" t="s">
        <v>55</v>
      </c>
      <c r="F81" s="20" t="s">
        <v>56</v>
      </c>
      <c r="G81" s="20" t="s">
        <v>57</v>
      </c>
      <c r="H81" s="21" t="s">
        <v>481</v>
      </c>
      <c r="I81" s="22">
        <v>1200</v>
      </c>
      <c r="J81" s="20" t="s">
        <v>58</v>
      </c>
      <c r="K81" s="21" t="s">
        <v>59</v>
      </c>
      <c r="L81" s="21" t="s">
        <v>60</v>
      </c>
      <c r="M81" s="22">
        <v>1200</v>
      </c>
      <c r="N81" s="22">
        <v>1200</v>
      </c>
      <c r="O81" s="21" t="s">
        <v>68</v>
      </c>
      <c r="P81" s="23" t="s">
        <v>64</v>
      </c>
    </row>
    <row r="82" spans="1:16" s="20" customFormat="1" ht="24.95" customHeight="1">
      <c r="A82" s="20">
        <v>81</v>
      </c>
      <c r="B82" s="20">
        <v>2567</v>
      </c>
      <c r="C82" s="20" t="s">
        <v>66</v>
      </c>
      <c r="D82" s="20" t="s">
        <v>67</v>
      </c>
      <c r="E82" s="20" t="s">
        <v>55</v>
      </c>
      <c r="F82" s="20" t="s">
        <v>56</v>
      </c>
      <c r="G82" s="20" t="s">
        <v>57</v>
      </c>
      <c r="H82" s="21" t="s">
        <v>495</v>
      </c>
      <c r="I82" s="22">
        <v>24000</v>
      </c>
      <c r="J82" s="20" t="s">
        <v>58</v>
      </c>
      <c r="K82" s="21" t="s">
        <v>59</v>
      </c>
      <c r="L82" s="21" t="s">
        <v>60</v>
      </c>
      <c r="M82" s="22">
        <v>24000</v>
      </c>
      <c r="N82" s="22">
        <v>24000</v>
      </c>
      <c r="O82" s="21" t="s">
        <v>163</v>
      </c>
      <c r="P82" s="23" t="s">
        <v>64</v>
      </c>
    </row>
    <row r="83" spans="1:16" s="20" customFormat="1" ht="24.95" customHeight="1">
      <c r="A83" s="20">
        <v>82</v>
      </c>
      <c r="B83" s="20">
        <v>2567</v>
      </c>
      <c r="C83" s="20" t="s">
        <v>66</v>
      </c>
      <c r="D83" s="20" t="s">
        <v>67</v>
      </c>
      <c r="E83" s="20" t="s">
        <v>55</v>
      </c>
      <c r="F83" s="20" t="s">
        <v>56</v>
      </c>
      <c r="G83" s="20" t="s">
        <v>57</v>
      </c>
      <c r="H83" s="21" t="s">
        <v>482</v>
      </c>
      <c r="I83" s="22">
        <v>6000</v>
      </c>
      <c r="J83" s="20" t="s">
        <v>58</v>
      </c>
      <c r="K83" s="21" t="s">
        <v>59</v>
      </c>
      <c r="L83" s="21" t="s">
        <v>60</v>
      </c>
      <c r="M83" s="22">
        <v>6000</v>
      </c>
      <c r="N83" s="22">
        <v>6000</v>
      </c>
      <c r="O83" s="21" t="s">
        <v>163</v>
      </c>
      <c r="P83" s="23" t="s">
        <v>64</v>
      </c>
    </row>
    <row r="84" spans="1:16" s="20" customFormat="1" ht="24.95" customHeight="1">
      <c r="A84" s="20">
        <v>83</v>
      </c>
      <c r="B84" s="20">
        <v>2567</v>
      </c>
      <c r="C84" s="20" t="s">
        <v>66</v>
      </c>
      <c r="D84" s="20" t="s">
        <v>67</v>
      </c>
      <c r="E84" s="20" t="s">
        <v>55</v>
      </c>
      <c r="F84" s="20" t="s">
        <v>56</v>
      </c>
      <c r="G84" s="20" t="s">
        <v>57</v>
      </c>
      <c r="H84" s="21" t="s">
        <v>513</v>
      </c>
      <c r="I84" s="22">
        <v>72739.11</v>
      </c>
      <c r="J84" s="20" t="s">
        <v>58</v>
      </c>
      <c r="K84" s="21" t="s">
        <v>59</v>
      </c>
      <c r="L84" s="21" t="s">
        <v>60</v>
      </c>
      <c r="M84" s="22">
        <v>72739.11</v>
      </c>
      <c r="N84" s="22">
        <v>72739.11</v>
      </c>
      <c r="O84" s="21" t="s">
        <v>501</v>
      </c>
      <c r="P84" s="23" t="s">
        <v>16886</v>
      </c>
    </row>
    <row r="85" spans="1:16" s="20" customFormat="1" ht="24.95" customHeight="1">
      <c r="A85" s="20">
        <v>84</v>
      </c>
      <c r="B85" s="20">
        <v>2567</v>
      </c>
      <c r="C85" s="20" t="s">
        <v>66</v>
      </c>
      <c r="D85" s="20" t="s">
        <v>67</v>
      </c>
      <c r="E85" s="20" t="s">
        <v>55</v>
      </c>
      <c r="F85" s="20" t="s">
        <v>56</v>
      </c>
      <c r="G85" s="20" t="s">
        <v>57</v>
      </c>
      <c r="H85" s="21" t="s">
        <v>514</v>
      </c>
      <c r="I85" s="25">
        <v>5991.81</v>
      </c>
      <c r="J85" s="20" t="s">
        <v>58</v>
      </c>
      <c r="K85" s="21" t="s">
        <v>59</v>
      </c>
      <c r="L85" s="21" t="s">
        <v>60</v>
      </c>
      <c r="M85" s="25">
        <v>591.80999999999995</v>
      </c>
      <c r="N85" s="25">
        <v>591.80999999999995</v>
      </c>
      <c r="O85" s="21" t="s">
        <v>501</v>
      </c>
      <c r="P85" s="23" t="s">
        <v>16886</v>
      </c>
    </row>
    <row r="86" spans="1:16" s="20" customFormat="1" ht="24.95" customHeight="1">
      <c r="A86" s="20">
        <v>85</v>
      </c>
      <c r="B86" s="20">
        <v>2567</v>
      </c>
      <c r="C86" s="20" t="s">
        <v>66</v>
      </c>
      <c r="D86" s="20" t="s">
        <v>67</v>
      </c>
      <c r="E86" s="20" t="s">
        <v>55</v>
      </c>
      <c r="F86" s="20" t="s">
        <v>56</v>
      </c>
      <c r="G86" s="20" t="s">
        <v>57</v>
      </c>
      <c r="H86" s="21" t="s">
        <v>513</v>
      </c>
      <c r="I86" s="25">
        <v>37950.839999999997</v>
      </c>
      <c r="J86" s="20" t="s">
        <v>58</v>
      </c>
      <c r="K86" s="21" t="s">
        <v>59</v>
      </c>
      <c r="L86" s="21" t="s">
        <v>60</v>
      </c>
      <c r="M86" s="25">
        <v>37950.839999999997</v>
      </c>
      <c r="N86" s="25">
        <v>37950.839999999997</v>
      </c>
      <c r="O86" s="21" t="s">
        <v>16887</v>
      </c>
      <c r="P86" s="23" t="s">
        <v>16885</v>
      </c>
    </row>
    <row r="87" spans="1:16" s="20" customFormat="1" ht="24.95" customHeight="1">
      <c r="A87" s="20">
        <v>86</v>
      </c>
      <c r="B87" s="20">
        <v>2567</v>
      </c>
      <c r="C87" s="20" t="s">
        <v>66</v>
      </c>
      <c r="D87" s="20" t="s">
        <v>67</v>
      </c>
      <c r="E87" s="20" t="s">
        <v>55</v>
      </c>
      <c r="F87" s="20" t="s">
        <v>56</v>
      </c>
      <c r="G87" s="20" t="s">
        <v>57</v>
      </c>
      <c r="H87" s="21" t="s">
        <v>514</v>
      </c>
      <c r="I87" s="25">
        <v>6536.52</v>
      </c>
      <c r="J87" s="20" t="s">
        <v>58</v>
      </c>
      <c r="K87" s="21" t="s">
        <v>59</v>
      </c>
      <c r="L87" s="21" t="s">
        <v>60</v>
      </c>
      <c r="M87" s="25">
        <v>6536.52</v>
      </c>
      <c r="N87" s="25">
        <v>6536.52</v>
      </c>
      <c r="O87" s="21" t="s">
        <v>16887</v>
      </c>
      <c r="P87" s="23" t="s">
        <v>16885</v>
      </c>
    </row>
    <row r="88" spans="1:16" s="20" customFormat="1" ht="24.95" customHeight="1">
      <c r="A88" s="20">
        <v>87</v>
      </c>
      <c r="B88" s="20">
        <v>2567</v>
      </c>
      <c r="C88" s="20" t="s">
        <v>66</v>
      </c>
      <c r="D88" s="20" t="s">
        <v>67</v>
      </c>
      <c r="E88" s="20" t="s">
        <v>55</v>
      </c>
      <c r="F88" s="20" t="s">
        <v>56</v>
      </c>
      <c r="G88" s="20" t="s">
        <v>57</v>
      </c>
      <c r="H88" s="21" t="s">
        <v>146</v>
      </c>
      <c r="I88" s="22">
        <v>5160</v>
      </c>
      <c r="J88" s="20" t="s">
        <v>58</v>
      </c>
      <c r="K88" s="21" t="s">
        <v>59</v>
      </c>
      <c r="L88" s="21" t="s">
        <v>60</v>
      </c>
      <c r="M88" s="22">
        <v>5160</v>
      </c>
      <c r="N88" s="22">
        <v>5160</v>
      </c>
      <c r="O88" s="21" t="s">
        <v>76</v>
      </c>
      <c r="P88" s="23" t="s">
        <v>147</v>
      </c>
    </row>
    <row r="89" spans="1:16" s="20" customFormat="1" ht="24.95" customHeight="1">
      <c r="A89" s="20">
        <v>88</v>
      </c>
      <c r="B89" s="20">
        <v>2567</v>
      </c>
      <c r="C89" s="20" t="s">
        <v>66</v>
      </c>
      <c r="D89" s="20" t="s">
        <v>67</v>
      </c>
      <c r="E89" s="20" t="s">
        <v>55</v>
      </c>
      <c r="F89" s="20" t="s">
        <v>56</v>
      </c>
      <c r="G89" s="20" t="s">
        <v>57</v>
      </c>
      <c r="H89" s="21" t="s">
        <v>149</v>
      </c>
      <c r="I89" s="22">
        <v>29940</v>
      </c>
      <c r="J89" s="20" t="s">
        <v>58</v>
      </c>
      <c r="K89" s="21" t="s">
        <v>59</v>
      </c>
      <c r="L89" s="21" t="s">
        <v>60</v>
      </c>
      <c r="M89" s="22">
        <v>29940</v>
      </c>
      <c r="N89" s="22">
        <v>29940</v>
      </c>
      <c r="O89" s="21" t="s">
        <v>114</v>
      </c>
      <c r="P89" s="23" t="s">
        <v>148</v>
      </c>
    </row>
    <row r="90" spans="1:16" s="20" customFormat="1" ht="24.95" customHeight="1">
      <c r="A90" s="20">
        <v>89</v>
      </c>
      <c r="B90" s="20">
        <v>2567</v>
      </c>
      <c r="C90" s="20" t="s">
        <v>66</v>
      </c>
      <c r="D90" s="20" t="s">
        <v>67</v>
      </c>
      <c r="E90" s="20" t="s">
        <v>55</v>
      </c>
      <c r="F90" s="20" t="s">
        <v>56</v>
      </c>
      <c r="G90" s="20" t="s">
        <v>57</v>
      </c>
      <c r="H90" s="21" t="s">
        <v>71</v>
      </c>
      <c r="I90" s="22">
        <v>3250</v>
      </c>
      <c r="J90" s="20" t="s">
        <v>58</v>
      </c>
      <c r="K90" s="21" t="s">
        <v>59</v>
      </c>
      <c r="L90" s="21" t="s">
        <v>60</v>
      </c>
      <c r="M90" s="22">
        <v>3250</v>
      </c>
      <c r="N90" s="22">
        <v>3250</v>
      </c>
      <c r="O90" s="21" t="s">
        <v>72</v>
      </c>
      <c r="P90" s="23" t="s">
        <v>64</v>
      </c>
    </row>
    <row r="91" spans="1:16" s="20" customFormat="1" ht="24.95" customHeight="1">
      <c r="A91" s="20">
        <v>90</v>
      </c>
      <c r="B91" s="20">
        <v>2567</v>
      </c>
      <c r="C91" s="20" t="s">
        <v>66</v>
      </c>
      <c r="D91" s="20" t="s">
        <v>67</v>
      </c>
      <c r="E91" s="20" t="s">
        <v>55</v>
      </c>
      <c r="F91" s="20" t="s">
        <v>56</v>
      </c>
      <c r="G91" s="20" t="s">
        <v>57</v>
      </c>
      <c r="H91" s="21" t="s">
        <v>62</v>
      </c>
      <c r="I91" s="22">
        <v>7281</v>
      </c>
      <c r="J91" s="20" t="s">
        <v>58</v>
      </c>
      <c r="K91" s="21" t="s">
        <v>59</v>
      </c>
      <c r="L91" s="21" t="s">
        <v>60</v>
      </c>
      <c r="M91" s="22">
        <v>7281</v>
      </c>
      <c r="N91" s="22">
        <v>7281</v>
      </c>
      <c r="O91" s="21" t="s">
        <v>73</v>
      </c>
      <c r="P91" s="23" t="s">
        <v>150</v>
      </c>
    </row>
    <row r="92" spans="1:16" s="20" customFormat="1" ht="24.95" customHeight="1">
      <c r="A92" s="20">
        <v>91</v>
      </c>
      <c r="B92" s="20">
        <v>2567</v>
      </c>
      <c r="C92" s="20" t="s">
        <v>66</v>
      </c>
      <c r="D92" s="20" t="s">
        <v>67</v>
      </c>
      <c r="E92" s="20" t="s">
        <v>55</v>
      </c>
      <c r="F92" s="20" t="s">
        <v>56</v>
      </c>
      <c r="G92" s="20" t="s">
        <v>57</v>
      </c>
      <c r="H92" s="21" t="s">
        <v>152</v>
      </c>
      <c r="I92" s="22">
        <v>5078</v>
      </c>
      <c r="J92" s="20" t="s">
        <v>58</v>
      </c>
      <c r="K92" s="21" t="s">
        <v>59</v>
      </c>
      <c r="L92" s="21" t="s">
        <v>60</v>
      </c>
      <c r="M92" s="22">
        <v>5078</v>
      </c>
      <c r="N92" s="22">
        <v>5078</v>
      </c>
      <c r="O92" s="21" t="s">
        <v>73</v>
      </c>
      <c r="P92" s="23" t="s">
        <v>151</v>
      </c>
    </row>
    <row r="93" spans="1:16" s="20" customFormat="1" ht="24.95" customHeight="1">
      <c r="A93" s="20">
        <v>92</v>
      </c>
      <c r="B93" s="20">
        <v>2567</v>
      </c>
      <c r="C93" s="20" t="s">
        <v>66</v>
      </c>
      <c r="D93" s="20" t="s">
        <v>67</v>
      </c>
      <c r="E93" s="20" t="s">
        <v>55</v>
      </c>
      <c r="F93" s="20" t="s">
        <v>56</v>
      </c>
      <c r="G93" s="20" t="s">
        <v>57</v>
      </c>
      <c r="H93" s="21" t="s">
        <v>153</v>
      </c>
      <c r="I93" s="22">
        <v>3250</v>
      </c>
      <c r="J93" s="20" t="s">
        <v>58</v>
      </c>
      <c r="K93" s="21" t="s">
        <v>59</v>
      </c>
      <c r="L93" s="21" t="s">
        <v>60</v>
      </c>
      <c r="M93" s="22">
        <v>3250</v>
      </c>
      <c r="N93" s="22">
        <v>3250</v>
      </c>
      <c r="O93" s="21" t="s">
        <v>72</v>
      </c>
      <c r="P93" s="23" t="s">
        <v>64</v>
      </c>
    </row>
    <row r="94" spans="1:16" s="20" customFormat="1" ht="24.95" customHeight="1">
      <c r="A94" s="20">
        <v>93</v>
      </c>
      <c r="B94" s="20">
        <v>2567</v>
      </c>
      <c r="C94" s="20" t="s">
        <v>66</v>
      </c>
      <c r="D94" s="20" t="s">
        <v>67</v>
      </c>
      <c r="E94" s="20" t="s">
        <v>55</v>
      </c>
      <c r="F94" s="20" t="s">
        <v>56</v>
      </c>
      <c r="G94" s="20" t="s">
        <v>57</v>
      </c>
      <c r="H94" s="21" t="s">
        <v>92</v>
      </c>
      <c r="I94" s="22">
        <v>3398</v>
      </c>
      <c r="J94" s="20" t="s">
        <v>58</v>
      </c>
      <c r="K94" s="21" t="s">
        <v>59</v>
      </c>
      <c r="L94" s="21" t="s">
        <v>60</v>
      </c>
      <c r="M94" s="22">
        <v>3398</v>
      </c>
      <c r="N94" s="22">
        <v>3398</v>
      </c>
      <c r="O94" s="21" t="s">
        <v>93</v>
      </c>
      <c r="P94" s="23" t="s">
        <v>64</v>
      </c>
    </row>
    <row r="95" spans="1:16" s="20" customFormat="1" ht="24.95" customHeight="1">
      <c r="A95" s="20">
        <v>94</v>
      </c>
      <c r="B95" s="20">
        <v>2567</v>
      </c>
      <c r="C95" s="20" t="s">
        <v>66</v>
      </c>
      <c r="D95" s="20" t="s">
        <v>67</v>
      </c>
      <c r="E95" s="20" t="s">
        <v>55</v>
      </c>
      <c r="F95" s="20" t="s">
        <v>56</v>
      </c>
      <c r="G95" s="20" t="s">
        <v>57</v>
      </c>
      <c r="H95" s="21" t="s">
        <v>155</v>
      </c>
      <c r="I95" s="22">
        <v>9600</v>
      </c>
      <c r="J95" s="20" t="s">
        <v>58</v>
      </c>
      <c r="K95" s="21" t="s">
        <v>59</v>
      </c>
      <c r="L95" s="21" t="s">
        <v>60</v>
      </c>
      <c r="M95" s="22">
        <v>9600</v>
      </c>
      <c r="N95" s="22">
        <v>9600</v>
      </c>
      <c r="O95" s="21" t="s">
        <v>82</v>
      </c>
      <c r="P95" s="23" t="s">
        <v>154</v>
      </c>
    </row>
    <row r="96" spans="1:16" s="20" customFormat="1" ht="24.95" customHeight="1">
      <c r="A96" s="20">
        <v>95</v>
      </c>
      <c r="B96" s="20">
        <v>2567</v>
      </c>
      <c r="C96" s="20" t="s">
        <v>66</v>
      </c>
      <c r="D96" s="20" t="s">
        <v>67</v>
      </c>
      <c r="E96" s="20" t="s">
        <v>55</v>
      </c>
      <c r="F96" s="20" t="s">
        <v>56</v>
      </c>
      <c r="G96" s="20" t="s">
        <v>57</v>
      </c>
      <c r="H96" s="21" t="s">
        <v>156</v>
      </c>
      <c r="I96" s="22">
        <v>700</v>
      </c>
      <c r="J96" s="20" t="s">
        <v>58</v>
      </c>
      <c r="K96" s="21" t="s">
        <v>59</v>
      </c>
      <c r="L96" s="21" t="s">
        <v>60</v>
      </c>
      <c r="M96" s="22">
        <v>700</v>
      </c>
      <c r="N96" s="22">
        <v>700</v>
      </c>
      <c r="O96" s="21" t="s">
        <v>157</v>
      </c>
      <c r="P96" s="23" t="s">
        <v>64</v>
      </c>
    </row>
    <row r="97" spans="1:16" s="20" customFormat="1" ht="24.95" customHeight="1">
      <c r="A97" s="20">
        <v>96</v>
      </c>
      <c r="B97" s="20">
        <v>2567</v>
      </c>
      <c r="C97" s="20" t="s">
        <v>66</v>
      </c>
      <c r="D97" s="20" t="s">
        <v>67</v>
      </c>
      <c r="E97" s="20" t="s">
        <v>55</v>
      </c>
      <c r="F97" s="20" t="s">
        <v>56</v>
      </c>
      <c r="G97" s="20" t="s">
        <v>57</v>
      </c>
      <c r="H97" s="21" t="s">
        <v>62</v>
      </c>
      <c r="I97" s="22">
        <v>1040</v>
      </c>
      <c r="J97" s="20" t="s">
        <v>58</v>
      </c>
      <c r="K97" s="21" t="s">
        <v>59</v>
      </c>
      <c r="L97" s="21" t="s">
        <v>60</v>
      </c>
      <c r="M97" s="22">
        <v>1040</v>
      </c>
      <c r="N97" s="22">
        <v>1040</v>
      </c>
      <c r="O97" s="21" t="s">
        <v>73</v>
      </c>
      <c r="P97" s="23" t="s">
        <v>64</v>
      </c>
    </row>
    <row r="98" spans="1:16" s="20" customFormat="1" ht="24.95" customHeight="1">
      <c r="A98" s="20">
        <v>97</v>
      </c>
      <c r="B98" s="20">
        <v>2567</v>
      </c>
      <c r="C98" s="20" t="s">
        <v>66</v>
      </c>
      <c r="D98" s="20" t="s">
        <v>67</v>
      </c>
      <c r="E98" s="20" t="s">
        <v>55</v>
      </c>
      <c r="F98" s="20" t="s">
        <v>56</v>
      </c>
      <c r="G98" s="20" t="s">
        <v>57</v>
      </c>
      <c r="H98" s="21" t="s">
        <v>483</v>
      </c>
      <c r="I98" s="22">
        <v>1200</v>
      </c>
      <c r="J98" s="20" t="s">
        <v>58</v>
      </c>
      <c r="K98" s="21" t="s">
        <v>59</v>
      </c>
      <c r="L98" s="21" t="s">
        <v>60</v>
      </c>
      <c r="M98" s="22">
        <v>1200</v>
      </c>
      <c r="N98" s="22">
        <v>1200</v>
      </c>
      <c r="O98" s="21" t="s">
        <v>68</v>
      </c>
      <c r="P98" s="23" t="s">
        <v>64</v>
      </c>
    </row>
    <row r="99" spans="1:16" s="20" customFormat="1" ht="24.95" customHeight="1">
      <c r="A99" s="20">
        <v>98</v>
      </c>
      <c r="B99" s="20">
        <v>2567</v>
      </c>
      <c r="C99" s="20" t="s">
        <v>66</v>
      </c>
      <c r="D99" s="20" t="s">
        <v>67</v>
      </c>
      <c r="E99" s="20" t="s">
        <v>55</v>
      </c>
      <c r="F99" s="20" t="s">
        <v>56</v>
      </c>
      <c r="G99" s="20" t="s">
        <v>57</v>
      </c>
      <c r="H99" s="21" t="s">
        <v>485</v>
      </c>
      <c r="I99" s="22">
        <v>19500</v>
      </c>
      <c r="J99" s="20" t="s">
        <v>58</v>
      </c>
      <c r="K99" s="21" t="s">
        <v>59</v>
      </c>
      <c r="L99" s="21" t="s">
        <v>60</v>
      </c>
      <c r="M99" s="22">
        <v>19500</v>
      </c>
      <c r="N99" s="22">
        <v>19500</v>
      </c>
      <c r="O99" s="21" t="s">
        <v>163</v>
      </c>
      <c r="P99" s="23" t="s">
        <v>64</v>
      </c>
    </row>
    <row r="100" spans="1:16" s="20" customFormat="1" ht="24.95" customHeight="1">
      <c r="A100" s="20">
        <v>99</v>
      </c>
      <c r="B100" s="20">
        <v>2567</v>
      </c>
      <c r="C100" s="20" t="s">
        <v>66</v>
      </c>
      <c r="D100" s="20" t="s">
        <v>67</v>
      </c>
      <c r="E100" s="20" t="s">
        <v>55</v>
      </c>
      <c r="F100" s="20" t="s">
        <v>56</v>
      </c>
      <c r="G100" s="20" t="s">
        <v>57</v>
      </c>
      <c r="H100" s="21" t="s">
        <v>484</v>
      </c>
      <c r="I100" s="22">
        <v>6000</v>
      </c>
      <c r="J100" s="20" t="s">
        <v>58</v>
      </c>
      <c r="K100" s="21" t="s">
        <v>59</v>
      </c>
      <c r="L100" s="21" t="s">
        <v>60</v>
      </c>
      <c r="M100" s="22">
        <v>6000</v>
      </c>
      <c r="N100" s="22">
        <v>6000</v>
      </c>
      <c r="O100" s="21" t="s">
        <v>163</v>
      </c>
      <c r="P100" s="23" t="s">
        <v>64</v>
      </c>
    </row>
    <row r="101" spans="1:16" s="20" customFormat="1" ht="24.95" customHeight="1">
      <c r="A101" s="20">
        <v>100</v>
      </c>
      <c r="B101" s="20">
        <v>2567</v>
      </c>
      <c r="C101" s="20" t="s">
        <v>66</v>
      </c>
      <c r="D101" s="20" t="s">
        <v>67</v>
      </c>
      <c r="E101" s="20" t="s">
        <v>55</v>
      </c>
      <c r="F101" s="20" t="s">
        <v>56</v>
      </c>
      <c r="G101" s="20" t="s">
        <v>57</v>
      </c>
      <c r="H101" s="21" t="s">
        <v>515</v>
      </c>
      <c r="I101" s="22">
        <v>58210.8</v>
      </c>
      <c r="J101" s="20" t="s">
        <v>58</v>
      </c>
      <c r="K101" s="21" t="s">
        <v>59</v>
      </c>
      <c r="L101" s="21" t="s">
        <v>60</v>
      </c>
      <c r="M101" s="22">
        <v>58210.8</v>
      </c>
      <c r="N101" s="22">
        <v>58210.8</v>
      </c>
      <c r="O101" s="21" t="s">
        <v>16887</v>
      </c>
      <c r="P101" s="23" t="s">
        <v>16888</v>
      </c>
    </row>
    <row r="102" spans="1:16" s="20" customFormat="1" ht="24.95" customHeight="1">
      <c r="A102" s="20">
        <v>101</v>
      </c>
      <c r="B102" s="20">
        <v>2567</v>
      </c>
      <c r="C102" s="20" t="s">
        <v>66</v>
      </c>
      <c r="D102" s="20" t="s">
        <v>67</v>
      </c>
      <c r="E102" s="20" t="s">
        <v>55</v>
      </c>
      <c r="F102" s="20" t="s">
        <v>56</v>
      </c>
      <c r="G102" s="20" t="s">
        <v>57</v>
      </c>
      <c r="H102" s="21" t="s">
        <v>516</v>
      </c>
      <c r="I102" s="25">
        <v>13983.6</v>
      </c>
      <c r="J102" s="20" t="s">
        <v>58</v>
      </c>
      <c r="K102" s="21" t="s">
        <v>59</v>
      </c>
      <c r="L102" s="21" t="s">
        <v>60</v>
      </c>
      <c r="M102" s="25">
        <v>13983.6</v>
      </c>
      <c r="N102" s="25">
        <v>13983.6</v>
      </c>
      <c r="O102" s="21" t="s">
        <v>16887</v>
      </c>
      <c r="P102" s="23" t="s">
        <v>16888</v>
      </c>
    </row>
    <row r="103" spans="1:16" s="20" customFormat="1" ht="24.95" customHeight="1">
      <c r="A103" s="20">
        <v>102</v>
      </c>
      <c r="B103" s="20">
        <v>2567</v>
      </c>
      <c r="C103" s="20" t="s">
        <v>66</v>
      </c>
      <c r="D103" s="20" t="s">
        <v>67</v>
      </c>
      <c r="E103" s="20" t="s">
        <v>55</v>
      </c>
      <c r="F103" s="20" t="s">
        <v>56</v>
      </c>
      <c r="G103" s="20" t="s">
        <v>57</v>
      </c>
      <c r="H103" s="21" t="s">
        <v>159</v>
      </c>
      <c r="I103" s="22">
        <v>20000</v>
      </c>
      <c r="J103" s="20" t="s">
        <v>58</v>
      </c>
      <c r="K103" s="21" t="s">
        <v>59</v>
      </c>
      <c r="L103" s="21" t="s">
        <v>60</v>
      </c>
      <c r="M103" s="22">
        <v>20000</v>
      </c>
      <c r="N103" s="22">
        <v>20000</v>
      </c>
      <c r="O103" s="21" t="s">
        <v>72</v>
      </c>
      <c r="P103" s="23" t="s">
        <v>158</v>
      </c>
    </row>
    <row r="104" spans="1:16" s="20" customFormat="1" ht="24.95" customHeight="1">
      <c r="A104" s="20">
        <v>103</v>
      </c>
      <c r="B104" s="20">
        <v>2567</v>
      </c>
      <c r="C104" s="20" t="s">
        <v>66</v>
      </c>
      <c r="D104" s="20" t="s">
        <v>67</v>
      </c>
      <c r="E104" s="20" t="s">
        <v>55</v>
      </c>
      <c r="F104" s="20" t="s">
        <v>56</v>
      </c>
      <c r="G104" s="20" t="s">
        <v>57</v>
      </c>
      <c r="H104" s="21" t="s">
        <v>71</v>
      </c>
      <c r="I104" s="22">
        <v>3355</v>
      </c>
      <c r="J104" s="20" t="s">
        <v>58</v>
      </c>
      <c r="K104" s="21" t="s">
        <v>59</v>
      </c>
      <c r="L104" s="21" t="s">
        <v>60</v>
      </c>
      <c r="M104" s="22">
        <v>3355</v>
      </c>
      <c r="N104" s="22">
        <v>3355</v>
      </c>
      <c r="O104" s="21" t="s">
        <v>73</v>
      </c>
      <c r="P104" s="23" t="s">
        <v>64</v>
      </c>
    </row>
    <row r="105" spans="1:16" s="20" customFormat="1" ht="24.95" customHeight="1">
      <c r="A105" s="20">
        <v>104</v>
      </c>
      <c r="B105" s="20">
        <v>2567</v>
      </c>
      <c r="C105" s="20" t="s">
        <v>66</v>
      </c>
      <c r="D105" s="20" t="s">
        <v>67</v>
      </c>
      <c r="E105" s="20" t="s">
        <v>55</v>
      </c>
      <c r="F105" s="20" t="s">
        <v>56</v>
      </c>
      <c r="G105" s="20" t="s">
        <v>57</v>
      </c>
      <c r="H105" s="21" t="s">
        <v>162</v>
      </c>
      <c r="I105" s="22">
        <v>68000</v>
      </c>
      <c r="J105" s="20" t="s">
        <v>58</v>
      </c>
      <c r="K105" s="21" t="s">
        <v>59</v>
      </c>
      <c r="L105" s="21" t="s">
        <v>60</v>
      </c>
      <c r="M105" s="22">
        <v>68000</v>
      </c>
      <c r="N105" s="22">
        <v>68000</v>
      </c>
      <c r="O105" s="21" t="s">
        <v>161</v>
      </c>
      <c r="P105" s="23" t="s">
        <v>160</v>
      </c>
    </row>
    <row r="106" spans="1:16" s="20" customFormat="1" ht="24.95" customHeight="1">
      <c r="A106" s="20">
        <v>105</v>
      </c>
      <c r="B106" s="20">
        <v>2567</v>
      </c>
      <c r="C106" s="20" t="s">
        <v>66</v>
      </c>
      <c r="D106" s="20" t="s">
        <v>67</v>
      </c>
      <c r="E106" s="20" t="s">
        <v>55</v>
      </c>
      <c r="F106" s="20" t="s">
        <v>56</v>
      </c>
      <c r="G106" s="20" t="s">
        <v>57</v>
      </c>
      <c r="H106" s="21" t="s">
        <v>486</v>
      </c>
      <c r="I106" s="22">
        <v>1200</v>
      </c>
      <c r="J106" s="20" t="s">
        <v>58</v>
      </c>
      <c r="K106" s="21" t="s">
        <v>59</v>
      </c>
      <c r="L106" s="21" t="s">
        <v>60</v>
      </c>
      <c r="M106" s="22">
        <v>1200</v>
      </c>
      <c r="N106" s="22">
        <v>1200</v>
      </c>
      <c r="O106" s="21" t="s">
        <v>68</v>
      </c>
      <c r="P106" s="23" t="s">
        <v>64</v>
      </c>
    </row>
    <row r="107" spans="1:16" s="20" customFormat="1" ht="24.95" customHeight="1">
      <c r="A107" s="20">
        <v>106</v>
      </c>
      <c r="B107" s="20">
        <v>2567</v>
      </c>
      <c r="C107" s="20" t="s">
        <v>66</v>
      </c>
      <c r="D107" s="20" t="s">
        <v>67</v>
      </c>
      <c r="E107" s="20" t="s">
        <v>55</v>
      </c>
      <c r="F107" s="20" t="s">
        <v>56</v>
      </c>
      <c r="G107" s="20" t="s">
        <v>57</v>
      </c>
      <c r="H107" s="21" t="s">
        <v>494</v>
      </c>
      <c r="I107" s="22">
        <v>26000</v>
      </c>
      <c r="J107" s="20" t="s">
        <v>58</v>
      </c>
      <c r="K107" s="21" t="s">
        <v>59</v>
      </c>
      <c r="L107" s="21" t="s">
        <v>60</v>
      </c>
      <c r="M107" s="22">
        <v>26000</v>
      </c>
      <c r="N107" s="22">
        <v>26000</v>
      </c>
      <c r="O107" s="21" t="s">
        <v>163</v>
      </c>
      <c r="P107" s="23" t="s">
        <v>64</v>
      </c>
    </row>
    <row r="108" spans="1:16" s="20" customFormat="1" ht="24.95" customHeight="1">
      <c r="A108" s="20">
        <v>107</v>
      </c>
      <c r="B108" s="20">
        <v>2567</v>
      </c>
      <c r="C108" s="20" t="s">
        <v>66</v>
      </c>
      <c r="D108" s="20" t="s">
        <v>67</v>
      </c>
      <c r="E108" s="20" t="s">
        <v>55</v>
      </c>
      <c r="F108" s="20" t="s">
        <v>56</v>
      </c>
      <c r="G108" s="20" t="s">
        <v>57</v>
      </c>
      <c r="H108" s="21" t="s">
        <v>487</v>
      </c>
      <c r="I108" s="22">
        <v>9000</v>
      </c>
      <c r="J108" s="20" t="s">
        <v>58</v>
      </c>
      <c r="K108" s="21" t="s">
        <v>59</v>
      </c>
      <c r="L108" s="21" t="s">
        <v>60</v>
      </c>
      <c r="M108" s="22">
        <v>9000</v>
      </c>
      <c r="N108" s="22">
        <v>9000</v>
      </c>
      <c r="O108" s="21" t="s">
        <v>163</v>
      </c>
      <c r="P108" s="23" t="s">
        <v>64</v>
      </c>
    </row>
    <row r="109" spans="1:16" s="20" customFormat="1" ht="24.95" customHeight="1">
      <c r="A109" s="20">
        <v>108</v>
      </c>
      <c r="B109" s="20">
        <v>2567</v>
      </c>
      <c r="C109" s="20" t="s">
        <v>66</v>
      </c>
      <c r="D109" s="20" t="s">
        <v>67</v>
      </c>
      <c r="E109" s="20" t="s">
        <v>55</v>
      </c>
      <c r="F109" s="20" t="s">
        <v>56</v>
      </c>
      <c r="G109" s="20" t="s">
        <v>57</v>
      </c>
      <c r="H109" s="21" t="s">
        <v>16889</v>
      </c>
      <c r="I109" s="22">
        <v>66942.42</v>
      </c>
      <c r="J109" s="20" t="s">
        <v>58</v>
      </c>
      <c r="K109" s="21" t="s">
        <v>59</v>
      </c>
      <c r="L109" s="21" t="s">
        <v>60</v>
      </c>
      <c r="M109" s="22">
        <v>66942.42</v>
      </c>
      <c r="N109" s="22">
        <v>66942.42</v>
      </c>
      <c r="O109" s="21" t="s">
        <v>16887</v>
      </c>
      <c r="P109" s="23" t="s">
        <v>16888</v>
      </c>
    </row>
    <row r="110" spans="1:16" s="20" customFormat="1" ht="24.95" customHeight="1">
      <c r="A110" s="20">
        <v>109</v>
      </c>
      <c r="B110" s="20">
        <v>2567</v>
      </c>
      <c r="C110" s="20" t="s">
        <v>66</v>
      </c>
      <c r="D110" s="20" t="s">
        <v>67</v>
      </c>
      <c r="E110" s="20" t="s">
        <v>55</v>
      </c>
      <c r="F110" s="20" t="s">
        <v>56</v>
      </c>
      <c r="G110" s="20" t="s">
        <v>57</v>
      </c>
      <c r="H110" s="21" t="s">
        <v>16890</v>
      </c>
      <c r="I110" s="22">
        <v>16081.14</v>
      </c>
      <c r="J110" s="20" t="s">
        <v>58</v>
      </c>
      <c r="K110" s="21" t="s">
        <v>59</v>
      </c>
      <c r="L110" s="21" t="s">
        <v>60</v>
      </c>
      <c r="M110" s="22">
        <v>16081.14</v>
      </c>
      <c r="N110" s="22">
        <v>16081.14</v>
      </c>
      <c r="O110" s="21" t="s">
        <v>16887</v>
      </c>
      <c r="P110" s="23" t="s">
        <v>16888</v>
      </c>
    </row>
    <row r="111" spans="1:16" s="20" customFormat="1" ht="24.95" customHeight="1">
      <c r="A111" s="20">
        <v>110</v>
      </c>
      <c r="B111" s="20">
        <v>2567</v>
      </c>
      <c r="C111" s="20" t="s">
        <v>66</v>
      </c>
      <c r="D111" s="20" t="s">
        <v>67</v>
      </c>
      <c r="E111" s="20" t="s">
        <v>55</v>
      </c>
      <c r="F111" s="20" t="s">
        <v>56</v>
      </c>
      <c r="G111" s="20" t="s">
        <v>57</v>
      </c>
      <c r="H111" s="21" t="s">
        <v>165</v>
      </c>
      <c r="I111" s="22">
        <v>4650</v>
      </c>
      <c r="J111" s="20" t="s">
        <v>58</v>
      </c>
      <c r="K111" s="21" t="s">
        <v>59</v>
      </c>
      <c r="L111" s="21" t="s">
        <v>60</v>
      </c>
      <c r="M111" s="22">
        <v>4650</v>
      </c>
      <c r="N111" s="22">
        <v>4650</v>
      </c>
      <c r="O111" s="21" t="s">
        <v>118</v>
      </c>
      <c r="P111" s="23" t="s">
        <v>64</v>
      </c>
    </row>
    <row r="112" spans="1:16" s="20" customFormat="1" ht="24.95" customHeight="1">
      <c r="A112" s="20">
        <v>111</v>
      </c>
      <c r="B112" s="20">
        <v>2567</v>
      </c>
      <c r="C112" s="20" t="s">
        <v>66</v>
      </c>
      <c r="D112" s="20" t="s">
        <v>67</v>
      </c>
      <c r="E112" s="20" t="s">
        <v>55</v>
      </c>
      <c r="F112" s="20" t="s">
        <v>56</v>
      </c>
      <c r="G112" s="20" t="s">
        <v>57</v>
      </c>
      <c r="H112" s="21" t="s">
        <v>166</v>
      </c>
      <c r="I112" s="22">
        <v>49880</v>
      </c>
      <c r="J112" s="20" t="s">
        <v>58</v>
      </c>
      <c r="K112" s="21" t="s">
        <v>59</v>
      </c>
      <c r="L112" s="21" t="s">
        <v>60</v>
      </c>
      <c r="M112" s="22">
        <v>49880</v>
      </c>
      <c r="N112" s="22">
        <v>49880</v>
      </c>
      <c r="O112" s="21" t="s">
        <v>85</v>
      </c>
      <c r="P112" s="23" t="s">
        <v>167</v>
      </c>
    </row>
    <row r="113" spans="1:16" s="20" customFormat="1" ht="24.95" customHeight="1">
      <c r="A113" s="20">
        <v>112</v>
      </c>
      <c r="B113" s="20">
        <v>2567</v>
      </c>
      <c r="C113" s="20" t="s">
        <v>66</v>
      </c>
      <c r="D113" s="20" t="s">
        <v>67</v>
      </c>
      <c r="E113" s="20" t="s">
        <v>55</v>
      </c>
      <c r="F113" s="20" t="s">
        <v>56</v>
      </c>
      <c r="G113" s="20" t="s">
        <v>57</v>
      </c>
      <c r="H113" s="21" t="s">
        <v>168</v>
      </c>
      <c r="I113" s="22">
        <v>1650</v>
      </c>
      <c r="J113" s="20" t="s">
        <v>58</v>
      </c>
      <c r="K113" s="21" t="s">
        <v>59</v>
      </c>
      <c r="L113" s="21" t="s">
        <v>60</v>
      </c>
      <c r="M113" s="22">
        <v>1650</v>
      </c>
      <c r="N113" s="22">
        <v>1650</v>
      </c>
      <c r="O113" s="21" t="s">
        <v>82</v>
      </c>
      <c r="P113" s="23" t="s">
        <v>64</v>
      </c>
    </row>
    <row r="114" spans="1:16" s="20" customFormat="1" ht="24.95" customHeight="1">
      <c r="A114" s="20">
        <v>113</v>
      </c>
      <c r="B114" s="20">
        <v>2567</v>
      </c>
      <c r="C114" s="20" t="s">
        <v>66</v>
      </c>
      <c r="D114" s="20" t="s">
        <v>67</v>
      </c>
      <c r="E114" s="20" t="s">
        <v>55</v>
      </c>
      <c r="F114" s="20" t="s">
        <v>56</v>
      </c>
      <c r="G114" s="20" t="s">
        <v>57</v>
      </c>
      <c r="H114" s="21" t="s">
        <v>169</v>
      </c>
      <c r="I114" s="22">
        <v>1650</v>
      </c>
      <c r="J114" s="20" t="s">
        <v>58</v>
      </c>
      <c r="K114" s="21" t="s">
        <v>59</v>
      </c>
      <c r="L114" s="21" t="s">
        <v>60</v>
      </c>
      <c r="M114" s="22">
        <v>1650</v>
      </c>
      <c r="N114" s="22">
        <v>1650</v>
      </c>
      <c r="O114" s="21" t="s">
        <v>82</v>
      </c>
      <c r="P114" s="23" t="s">
        <v>64</v>
      </c>
    </row>
    <row r="115" spans="1:16" s="20" customFormat="1" ht="24.95" customHeight="1">
      <c r="A115" s="20">
        <v>114</v>
      </c>
      <c r="B115" s="20">
        <v>2567</v>
      </c>
      <c r="C115" s="20" t="s">
        <v>66</v>
      </c>
      <c r="D115" s="20" t="s">
        <v>67</v>
      </c>
      <c r="E115" s="20" t="s">
        <v>55</v>
      </c>
      <c r="F115" s="20" t="s">
        <v>56</v>
      </c>
      <c r="G115" s="20" t="s">
        <v>57</v>
      </c>
      <c r="H115" s="21" t="s">
        <v>172</v>
      </c>
      <c r="I115" s="22">
        <v>10000</v>
      </c>
      <c r="J115" s="20" t="s">
        <v>58</v>
      </c>
      <c r="K115" s="21" t="s">
        <v>59</v>
      </c>
      <c r="L115" s="21" t="s">
        <v>60</v>
      </c>
      <c r="M115" s="22">
        <v>10000</v>
      </c>
      <c r="N115" s="22">
        <v>10000</v>
      </c>
      <c r="O115" s="21" t="s">
        <v>171</v>
      </c>
      <c r="P115" s="23" t="s">
        <v>170</v>
      </c>
    </row>
    <row r="116" spans="1:16" s="20" customFormat="1" ht="24.95" customHeight="1">
      <c r="A116" s="20">
        <v>115</v>
      </c>
      <c r="B116" s="20">
        <v>2567</v>
      </c>
      <c r="C116" s="20" t="s">
        <v>66</v>
      </c>
      <c r="D116" s="20" t="s">
        <v>67</v>
      </c>
      <c r="E116" s="20" t="s">
        <v>55</v>
      </c>
      <c r="F116" s="20" t="s">
        <v>56</v>
      </c>
      <c r="G116" s="20" t="s">
        <v>57</v>
      </c>
      <c r="H116" s="21" t="s">
        <v>173</v>
      </c>
      <c r="I116" s="22">
        <v>27200</v>
      </c>
      <c r="J116" s="20" t="s">
        <v>58</v>
      </c>
      <c r="K116" s="21" t="s">
        <v>59</v>
      </c>
      <c r="L116" s="21" t="s">
        <v>60</v>
      </c>
      <c r="M116" s="22">
        <v>27200</v>
      </c>
      <c r="N116" s="22">
        <v>27200</v>
      </c>
      <c r="O116" s="21" t="s">
        <v>174</v>
      </c>
      <c r="P116" s="23" t="s">
        <v>175</v>
      </c>
    </row>
    <row r="117" spans="1:16" s="20" customFormat="1" ht="24.95" customHeight="1">
      <c r="A117" s="20">
        <v>116</v>
      </c>
      <c r="B117" s="20">
        <v>2567</v>
      </c>
      <c r="C117" s="20" t="s">
        <v>66</v>
      </c>
      <c r="D117" s="20" t="s">
        <v>67</v>
      </c>
      <c r="E117" s="20" t="s">
        <v>55</v>
      </c>
      <c r="F117" s="20" t="s">
        <v>56</v>
      </c>
      <c r="G117" s="20" t="s">
        <v>57</v>
      </c>
      <c r="H117" s="21" t="s">
        <v>177</v>
      </c>
      <c r="I117" s="22">
        <v>289800</v>
      </c>
      <c r="J117" s="20" t="s">
        <v>58</v>
      </c>
      <c r="K117" s="21" t="s">
        <v>59</v>
      </c>
      <c r="L117" s="21" t="s">
        <v>60</v>
      </c>
      <c r="M117" s="22">
        <v>289800</v>
      </c>
      <c r="N117" s="22">
        <v>289800</v>
      </c>
      <c r="O117" s="21" t="s">
        <v>174</v>
      </c>
      <c r="P117" s="23" t="s">
        <v>176</v>
      </c>
    </row>
    <row r="118" spans="1:16" s="20" customFormat="1" ht="24.95" customHeight="1">
      <c r="A118" s="20">
        <v>117</v>
      </c>
      <c r="B118" s="20">
        <v>2567</v>
      </c>
      <c r="C118" s="20" t="s">
        <v>66</v>
      </c>
      <c r="D118" s="20" t="s">
        <v>67</v>
      </c>
      <c r="E118" s="20" t="s">
        <v>55</v>
      </c>
      <c r="F118" s="20" t="s">
        <v>56</v>
      </c>
      <c r="G118" s="20" t="s">
        <v>57</v>
      </c>
      <c r="H118" s="21" t="s">
        <v>178</v>
      </c>
      <c r="I118" s="22">
        <v>40000</v>
      </c>
      <c r="J118" s="20" t="s">
        <v>58</v>
      </c>
      <c r="K118" s="21" t="s">
        <v>59</v>
      </c>
      <c r="L118" s="21" t="s">
        <v>60</v>
      </c>
      <c r="M118" s="22">
        <v>40000</v>
      </c>
      <c r="N118" s="22">
        <v>40000</v>
      </c>
      <c r="O118" s="21" t="s">
        <v>161</v>
      </c>
      <c r="P118" s="23" t="s">
        <v>179</v>
      </c>
    </row>
    <row r="119" spans="1:16" s="20" customFormat="1" ht="24.95" customHeight="1">
      <c r="A119" s="20">
        <v>118</v>
      </c>
      <c r="B119" s="20">
        <v>2567</v>
      </c>
      <c r="C119" s="20" t="s">
        <v>66</v>
      </c>
      <c r="D119" s="20" t="s">
        <v>67</v>
      </c>
      <c r="E119" s="20" t="s">
        <v>55</v>
      </c>
      <c r="F119" s="20" t="s">
        <v>56</v>
      </c>
      <c r="G119" s="20" t="s">
        <v>57</v>
      </c>
      <c r="H119" s="21" t="s">
        <v>71</v>
      </c>
      <c r="I119" s="22">
        <v>1672</v>
      </c>
      <c r="J119" s="20" t="s">
        <v>58</v>
      </c>
      <c r="K119" s="21" t="s">
        <v>59</v>
      </c>
      <c r="L119" s="21" t="s">
        <v>60</v>
      </c>
      <c r="M119" s="22">
        <v>1672</v>
      </c>
      <c r="N119" s="22">
        <v>1672</v>
      </c>
      <c r="O119" s="21" t="s">
        <v>73</v>
      </c>
      <c r="P119" s="23" t="s">
        <v>64</v>
      </c>
    </row>
    <row r="120" spans="1:16" s="20" customFormat="1" ht="24.95" customHeight="1">
      <c r="A120" s="20">
        <v>119</v>
      </c>
      <c r="B120" s="20">
        <v>2567</v>
      </c>
      <c r="C120" s="20" t="s">
        <v>66</v>
      </c>
      <c r="D120" s="20" t="s">
        <v>67</v>
      </c>
      <c r="E120" s="20" t="s">
        <v>55</v>
      </c>
      <c r="F120" s="20" t="s">
        <v>56</v>
      </c>
      <c r="G120" s="20" t="s">
        <v>57</v>
      </c>
      <c r="H120" s="21" t="s">
        <v>180</v>
      </c>
      <c r="I120" s="22">
        <v>40000</v>
      </c>
      <c r="J120" s="20" t="s">
        <v>58</v>
      </c>
      <c r="K120" s="21" t="s">
        <v>59</v>
      </c>
      <c r="L120" s="21" t="s">
        <v>60</v>
      </c>
      <c r="M120" s="22">
        <v>40000</v>
      </c>
      <c r="N120" s="22">
        <v>40000</v>
      </c>
      <c r="O120" s="21" t="s">
        <v>185</v>
      </c>
      <c r="P120" s="23" t="s">
        <v>181</v>
      </c>
    </row>
    <row r="121" spans="1:16" s="20" customFormat="1" ht="24.95" customHeight="1">
      <c r="A121" s="20">
        <v>120</v>
      </c>
      <c r="B121" s="20">
        <v>2567</v>
      </c>
      <c r="C121" s="20" t="s">
        <v>66</v>
      </c>
      <c r="D121" s="20" t="s">
        <v>67</v>
      </c>
      <c r="E121" s="20" t="s">
        <v>55</v>
      </c>
      <c r="F121" s="20" t="s">
        <v>56</v>
      </c>
      <c r="G121" s="20" t="s">
        <v>57</v>
      </c>
      <c r="H121" s="21" t="s">
        <v>62</v>
      </c>
      <c r="I121" s="22">
        <v>9361</v>
      </c>
      <c r="J121" s="20" t="s">
        <v>58</v>
      </c>
      <c r="K121" s="21" t="s">
        <v>59</v>
      </c>
      <c r="L121" s="21" t="s">
        <v>60</v>
      </c>
      <c r="M121" s="22">
        <v>9361</v>
      </c>
      <c r="N121" s="22">
        <v>9361</v>
      </c>
      <c r="O121" s="21" t="s">
        <v>73</v>
      </c>
      <c r="P121" s="23" t="s">
        <v>182</v>
      </c>
    </row>
    <row r="122" spans="1:16" s="20" customFormat="1" ht="24.95" customHeight="1">
      <c r="A122" s="20">
        <v>121</v>
      </c>
      <c r="B122" s="20">
        <v>2567</v>
      </c>
      <c r="C122" s="20" t="s">
        <v>66</v>
      </c>
      <c r="D122" s="20" t="s">
        <v>67</v>
      </c>
      <c r="E122" s="20" t="s">
        <v>55</v>
      </c>
      <c r="F122" s="20" t="s">
        <v>56</v>
      </c>
      <c r="G122" s="20" t="s">
        <v>57</v>
      </c>
      <c r="H122" s="21" t="s">
        <v>183</v>
      </c>
      <c r="I122" s="22">
        <v>1872</v>
      </c>
      <c r="J122" s="20" t="s">
        <v>58</v>
      </c>
      <c r="K122" s="21" t="s">
        <v>59</v>
      </c>
      <c r="L122" s="21" t="s">
        <v>60</v>
      </c>
      <c r="M122" s="22">
        <v>1872</v>
      </c>
      <c r="N122" s="22">
        <v>1872</v>
      </c>
      <c r="O122" s="21" t="s">
        <v>73</v>
      </c>
      <c r="P122" s="23" t="s">
        <v>64</v>
      </c>
    </row>
    <row r="123" spans="1:16" s="20" customFormat="1" ht="24.95" customHeight="1">
      <c r="A123" s="20">
        <v>122</v>
      </c>
      <c r="B123" s="20">
        <v>2567</v>
      </c>
      <c r="C123" s="20" t="s">
        <v>66</v>
      </c>
      <c r="D123" s="20" t="s">
        <v>67</v>
      </c>
      <c r="E123" s="20" t="s">
        <v>55</v>
      </c>
      <c r="F123" s="20" t="s">
        <v>56</v>
      </c>
      <c r="G123" s="20" t="s">
        <v>57</v>
      </c>
      <c r="H123" s="21" t="s">
        <v>488</v>
      </c>
      <c r="I123" s="22">
        <v>1200</v>
      </c>
      <c r="J123" s="20" t="s">
        <v>58</v>
      </c>
      <c r="K123" s="21" t="s">
        <v>59</v>
      </c>
      <c r="L123" s="21" t="s">
        <v>60</v>
      </c>
      <c r="M123" s="22">
        <v>1200</v>
      </c>
      <c r="N123" s="22">
        <v>1200</v>
      </c>
      <c r="O123" s="21" t="s">
        <v>68</v>
      </c>
      <c r="P123" s="23" t="s">
        <v>64</v>
      </c>
    </row>
    <row r="124" spans="1:16" s="20" customFormat="1" ht="24.95" customHeight="1">
      <c r="A124" s="20">
        <v>123</v>
      </c>
      <c r="B124" s="20">
        <v>2567</v>
      </c>
      <c r="C124" s="20" t="s">
        <v>66</v>
      </c>
      <c r="D124" s="20" t="s">
        <v>67</v>
      </c>
      <c r="E124" s="20" t="s">
        <v>55</v>
      </c>
      <c r="F124" s="20" t="s">
        <v>56</v>
      </c>
      <c r="G124" s="20" t="s">
        <v>57</v>
      </c>
      <c r="H124" s="21" t="s">
        <v>493</v>
      </c>
      <c r="I124" s="22">
        <v>25000</v>
      </c>
      <c r="J124" s="20" t="s">
        <v>58</v>
      </c>
      <c r="K124" s="21" t="s">
        <v>59</v>
      </c>
      <c r="L124" s="21" t="s">
        <v>60</v>
      </c>
      <c r="M124" s="22">
        <v>25000</v>
      </c>
      <c r="N124" s="22">
        <v>25000</v>
      </c>
      <c r="O124" s="21" t="s">
        <v>163</v>
      </c>
      <c r="P124" s="23" t="s">
        <v>64</v>
      </c>
    </row>
    <row r="125" spans="1:16" s="20" customFormat="1" ht="24.95" customHeight="1">
      <c r="A125" s="20">
        <v>124</v>
      </c>
      <c r="B125" s="20">
        <v>2567</v>
      </c>
      <c r="C125" s="20" t="s">
        <v>66</v>
      </c>
      <c r="D125" s="20" t="s">
        <v>67</v>
      </c>
      <c r="E125" s="20" t="s">
        <v>55</v>
      </c>
      <c r="F125" s="20" t="s">
        <v>56</v>
      </c>
      <c r="G125" s="20" t="s">
        <v>57</v>
      </c>
      <c r="H125" s="21" t="s">
        <v>489</v>
      </c>
      <c r="I125" s="22">
        <v>7500</v>
      </c>
      <c r="J125" s="20" t="s">
        <v>58</v>
      </c>
      <c r="K125" s="21" t="s">
        <v>59</v>
      </c>
      <c r="L125" s="21" t="s">
        <v>60</v>
      </c>
      <c r="M125" s="22">
        <v>7500</v>
      </c>
      <c r="N125" s="22">
        <v>7500</v>
      </c>
      <c r="O125" s="21" t="s">
        <v>163</v>
      </c>
      <c r="P125" s="23" t="s">
        <v>64</v>
      </c>
    </row>
    <row r="126" spans="1:16" s="20" customFormat="1" ht="24.95" customHeight="1">
      <c r="A126" s="20">
        <v>125</v>
      </c>
      <c r="B126" s="20">
        <v>2567</v>
      </c>
      <c r="C126" s="20" t="s">
        <v>66</v>
      </c>
      <c r="D126" s="20" t="s">
        <v>67</v>
      </c>
      <c r="E126" s="20" t="s">
        <v>55</v>
      </c>
      <c r="F126" s="20" t="s">
        <v>56</v>
      </c>
      <c r="G126" s="20" t="s">
        <v>57</v>
      </c>
      <c r="H126" s="21" t="s">
        <v>16891</v>
      </c>
      <c r="I126" s="22">
        <v>64031.88</v>
      </c>
      <c r="J126" s="20" t="s">
        <v>58</v>
      </c>
      <c r="K126" s="21" t="s">
        <v>59</v>
      </c>
      <c r="L126" s="21" t="s">
        <v>60</v>
      </c>
      <c r="M126" s="22">
        <v>7500</v>
      </c>
      <c r="N126" s="22">
        <v>7500</v>
      </c>
      <c r="O126" s="21" t="s">
        <v>16887</v>
      </c>
      <c r="P126" s="23" t="s">
        <v>16893</v>
      </c>
    </row>
    <row r="127" spans="1:16" s="20" customFormat="1" ht="24.95" customHeight="1">
      <c r="A127" s="20">
        <v>126</v>
      </c>
      <c r="B127" s="20">
        <v>2567</v>
      </c>
      <c r="C127" s="20" t="s">
        <v>66</v>
      </c>
      <c r="D127" s="20" t="s">
        <v>67</v>
      </c>
      <c r="E127" s="20" t="s">
        <v>55</v>
      </c>
      <c r="F127" s="20" t="s">
        <v>56</v>
      </c>
      <c r="G127" s="20" t="s">
        <v>57</v>
      </c>
      <c r="H127" s="21" t="s">
        <v>16892</v>
      </c>
      <c r="I127" s="22">
        <v>15381.96</v>
      </c>
      <c r="J127" s="20" t="s">
        <v>58</v>
      </c>
      <c r="K127" s="21" t="s">
        <v>59</v>
      </c>
      <c r="L127" s="21" t="s">
        <v>60</v>
      </c>
      <c r="M127" s="22">
        <v>64031.88</v>
      </c>
      <c r="N127" s="22">
        <v>64031.88</v>
      </c>
      <c r="O127" s="21" t="s">
        <v>16887</v>
      </c>
      <c r="P127" s="23" t="s">
        <v>16893</v>
      </c>
    </row>
    <row r="128" spans="1:16" s="20" customFormat="1" ht="24.95" customHeight="1">
      <c r="A128" s="20">
        <v>127</v>
      </c>
      <c r="B128" s="20">
        <v>2567</v>
      </c>
      <c r="C128" s="20" t="s">
        <v>66</v>
      </c>
      <c r="D128" s="20" t="s">
        <v>67</v>
      </c>
      <c r="E128" s="20" t="s">
        <v>55</v>
      </c>
      <c r="F128" s="20" t="s">
        <v>56</v>
      </c>
      <c r="G128" s="20" t="s">
        <v>57</v>
      </c>
      <c r="H128" s="21" t="s">
        <v>186</v>
      </c>
      <c r="I128" s="22">
        <v>5330</v>
      </c>
      <c r="J128" s="20" t="s">
        <v>58</v>
      </c>
      <c r="K128" s="21" t="s">
        <v>59</v>
      </c>
      <c r="L128" s="21" t="s">
        <v>60</v>
      </c>
      <c r="M128" s="22">
        <v>5330</v>
      </c>
      <c r="N128" s="22">
        <v>5330</v>
      </c>
      <c r="O128" s="21" t="s">
        <v>185</v>
      </c>
      <c r="P128" s="23" t="s">
        <v>184</v>
      </c>
    </row>
    <row r="129" spans="1:16" s="20" customFormat="1" ht="24.95" customHeight="1">
      <c r="A129" s="20">
        <v>128</v>
      </c>
      <c r="B129" s="20">
        <v>2567</v>
      </c>
      <c r="C129" s="20" t="s">
        <v>66</v>
      </c>
      <c r="D129" s="20" t="s">
        <v>67</v>
      </c>
      <c r="E129" s="20" t="s">
        <v>55</v>
      </c>
      <c r="F129" s="20" t="s">
        <v>56</v>
      </c>
      <c r="G129" s="20" t="s">
        <v>57</v>
      </c>
      <c r="H129" s="21" t="s">
        <v>187</v>
      </c>
      <c r="I129" s="22">
        <v>1950</v>
      </c>
      <c r="J129" s="20" t="s">
        <v>58</v>
      </c>
      <c r="K129" s="21" t="s">
        <v>59</v>
      </c>
      <c r="L129" s="21" t="s">
        <v>60</v>
      </c>
      <c r="M129" s="22">
        <v>1950</v>
      </c>
      <c r="N129" s="22">
        <v>1950</v>
      </c>
      <c r="O129" s="21" t="s">
        <v>106</v>
      </c>
      <c r="P129" s="23" t="s">
        <v>64</v>
      </c>
    </row>
    <row r="130" spans="1:16" s="20" customFormat="1" ht="24.95" customHeight="1">
      <c r="A130" s="20">
        <v>129</v>
      </c>
      <c r="B130" s="20">
        <v>2567</v>
      </c>
      <c r="C130" s="20" t="s">
        <v>66</v>
      </c>
      <c r="D130" s="20" t="s">
        <v>67</v>
      </c>
      <c r="E130" s="20" t="s">
        <v>55</v>
      </c>
      <c r="F130" s="20" t="s">
        <v>56</v>
      </c>
      <c r="G130" s="20" t="s">
        <v>57</v>
      </c>
      <c r="H130" s="21" t="s">
        <v>188</v>
      </c>
      <c r="I130" s="22">
        <v>3600</v>
      </c>
      <c r="J130" s="20" t="s">
        <v>58</v>
      </c>
      <c r="K130" s="21" t="s">
        <v>59</v>
      </c>
      <c r="L130" s="21" t="s">
        <v>60</v>
      </c>
      <c r="M130" s="22">
        <v>3600</v>
      </c>
      <c r="N130" s="22">
        <v>3600</v>
      </c>
      <c r="O130" s="21" t="s">
        <v>72</v>
      </c>
      <c r="P130" s="23" t="s">
        <v>64</v>
      </c>
    </row>
    <row r="131" spans="1:16" s="20" customFormat="1" ht="24.95" customHeight="1">
      <c r="A131" s="20">
        <v>130</v>
      </c>
      <c r="B131" s="20">
        <v>2567</v>
      </c>
      <c r="C131" s="20" t="s">
        <v>66</v>
      </c>
      <c r="D131" s="20" t="s">
        <v>67</v>
      </c>
      <c r="E131" s="20" t="s">
        <v>55</v>
      </c>
      <c r="F131" s="20" t="s">
        <v>56</v>
      </c>
      <c r="G131" s="20" t="s">
        <v>57</v>
      </c>
      <c r="H131" s="21" t="s">
        <v>62</v>
      </c>
      <c r="I131" s="22">
        <v>2427</v>
      </c>
      <c r="J131" s="20" t="s">
        <v>58</v>
      </c>
      <c r="K131" s="21" t="s">
        <v>59</v>
      </c>
      <c r="L131" s="21" t="s">
        <v>60</v>
      </c>
      <c r="M131" s="22">
        <v>2427</v>
      </c>
      <c r="N131" s="22">
        <v>2427</v>
      </c>
      <c r="O131" s="21" t="s">
        <v>73</v>
      </c>
      <c r="P131" s="23" t="s">
        <v>64</v>
      </c>
    </row>
    <row r="132" spans="1:16" s="20" customFormat="1" ht="24.95" customHeight="1">
      <c r="A132" s="20">
        <v>131</v>
      </c>
      <c r="B132" s="20">
        <v>2567</v>
      </c>
      <c r="C132" s="20" t="s">
        <v>66</v>
      </c>
      <c r="D132" s="20" t="s">
        <v>67</v>
      </c>
      <c r="E132" s="20" t="s">
        <v>55</v>
      </c>
      <c r="F132" s="20" t="s">
        <v>56</v>
      </c>
      <c r="G132" s="20" t="s">
        <v>57</v>
      </c>
      <c r="H132" s="21" t="s">
        <v>129</v>
      </c>
      <c r="I132" s="22">
        <v>24600</v>
      </c>
      <c r="J132" s="20" t="s">
        <v>58</v>
      </c>
      <c r="K132" s="21" t="s">
        <v>59</v>
      </c>
      <c r="L132" s="21" t="s">
        <v>60</v>
      </c>
      <c r="M132" s="22">
        <v>24600</v>
      </c>
      <c r="N132" s="22">
        <v>24600</v>
      </c>
      <c r="O132" s="21" t="s">
        <v>72</v>
      </c>
      <c r="P132" s="23" t="s">
        <v>189</v>
      </c>
    </row>
    <row r="133" spans="1:16" s="20" customFormat="1" ht="24.95" customHeight="1">
      <c r="A133" s="20">
        <v>132</v>
      </c>
      <c r="B133" s="20">
        <v>2567</v>
      </c>
      <c r="C133" s="20" t="s">
        <v>66</v>
      </c>
      <c r="D133" s="20" t="s">
        <v>67</v>
      </c>
      <c r="E133" s="20" t="s">
        <v>55</v>
      </c>
      <c r="F133" s="20" t="s">
        <v>56</v>
      </c>
      <c r="G133" s="20" t="s">
        <v>57</v>
      </c>
      <c r="H133" s="21" t="s">
        <v>190</v>
      </c>
      <c r="I133" s="22">
        <v>10000</v>
      </c>
      <c r="J133" s="20" t="s">
        <v>58</v>
      </c>
      <c r="K133" s="21" t="s">
        <v>59</v>
      </c>
      <c r="L133" s="21" t="s">
        <v>60</v>
      </c>
      <c r="M133" s="22">
        <v>10000</v>
      </c>
      <c r="N133" s="22">
        <v>10000</v>
      </c>
      <c r="O133" s="21" t="s">
        <v>73</v>
      </c>
      <c r="P133" s="23" t="s">
        <v>191</v>
      </c>
    </row>
    <row r="134" spans="1:16" s="20" customFormat="1" ht="24.95" customHeight="1">
      <c r="A134" s="20">
        <v>133</v>
      </c>
      <c r="B134" s="20">
        <v>2567</v>
      </c>
      <c r="C134" s="20" t="s">
        <v>66</v>
      </c>
      <c r="D134" s="20" t="s">
        <v>67</v>
      </c>
      <c r="E134" s="20" t="s">
        <v>55</v>
      </c>
      <c r="F134" s="20" t="s">
        <v>56</v>
      </c>
      <c r="G134" s="20" t="s">
        <v>57</v>
      </c>
      <c r="H134" s="21" t="s">
        <v>129</v>
      </c>
      <c r="I134" s="22">
        <v>10418</v>
      </c>
      <c r="J134" s="20" t="s">
        <v>58</v>
      </c>
      <c r="K134" s="21" t="s">
        <v>59</v>
      </c>
      <c r="L134" s="21" t="s">
        <v>60</v>
      </c>
      <c r="M134" s="22">
        <v>10418</v>
      </c>
      <c r="N134" s="22">
        <v>10418</v>
      </c>
      <c r="O134" s="21" t="s">
        <v>76</v>
      </c>
      <c r="P134" s="23" t="s">
        <v>192</v>
      </c>
    </row>
    <row r="135" spans="1:16" s="20" customFormat="1" ht="24.95" customHeight="1">
      <c r="A135" s="20">
        <v>134</v>
      </c>
      <c r="B135" s="20">
        <v>2567</v>
      </c>
      <c r="C135" s="20" t="s">
        <v>66</v>
      </c>
      <c r="D135" s="20" t="s">
        <v>67</v>
      </c>
      <c r="E135" s="20" t="s">
        <v>55</v>
      </c>
      <c r="F135" s="20" t="s">
        <v>56</v>
      </c>
      <c r="G135" s="20" t="s">
        <v>57</v>
      </c>
      <c r="H135" s="21" t="s">
        <v>193</v>
      </c>
      <c r="I135" s="22">
        <v>23600</v>
      </c>
      <c r="J135" s="20" t="s">
        <v>58</v>
      </c>
      <c r="K135" s="21" t="s">
        <v>59</v>
      </c>
      <c r="L135" s="21" t="s">
        <v>60</v>
      </c>
      <c r="M135" s="22">
        <v>23600</v>
      </c>
      <c r="N135" s="22">
        <v>23600</v>
      </c>
      <c r="O135" s="21" t="s">
        <v>82</v>
      </c>
      <c r="P135" s="23" t="s">
        <v>194</v>
      </c>
    </row>
    <row r="136" spans="1:16" s="20" customFormat="1" ht="24.95" customHeight="1">
      <c r="A136" s="20">
        <v>135</v>
      </c>
      <c r="B136" s="20">
        <v>2567</v>
      </c>
      <c r="C136" s="20" t="s">
        <v>66</v>
      </c>
      <c r="D136" s="20" t="s">
        <v>67</v>
      </c>
      <c r="E136" s="20" t="s">
        <v>55</v>
      </c>
      <c r="F136" s="20" t="s">
        <v>56</v>
      </c>
      <c r="G136" s="20" t="s">
        <v>57</v>
      </c>
      <c r="H136" s="21" t="s">
        <v>196</v>
      </c>
      <c r="I136" s="22">
        <v>40000</v>
      </c>
      <c r="J136" s="20" t="s">
        <v>58</v>
      </c>
      <c r="K136" s="21" t="s">
        <v>59</v>
      </c>
      <c r="L136" s="21" t="s">
        <v>60</v>
      </c>
      <c r="M136" s="22">
        <v>40000</v>
      </c>
      <c r="N136" s="22">
        <v>40000</v>
      </c>
      <c r="O136" s="21" t="s">
        <v>185</v>
      </c>
      <c r="P136" s="23" t="s">
        <v>195</v>
      </c>
    </row>
    <row r="137" spans="1:16" s="20" customFormat="1" ht="24.95" customHeight="1">
      <c r="A137" s="20">
        <v>136</v>
      </c>
      <c r="B137" s="20">
        <v>2567</v>
      </c>
      <c r="C137" s="20" t="s">
        <v>66</v>
      </c>
      <c r="D137" s="20" t="s">
        <v>67</v>
      </c>
      <c r="E137" s="20" t="s">
        <v>55</v>
      </c>
      <c r="F137" s="20" t="s">
        <v>56</v>
      </c>
      <c r="G137" s="20" t="s">
        <v>57</v>
      </c>
      <c r="H137" s="21" t="s">
        <v>71</v>
      </c>
      <c r="I137" s="22">
        <v>2420</v>
      </c>
      <c r="J137" s="20" t="s">
        <v>58</v>
      </c>
      <c r="K137" s="21" t="s">
        <v>59</v>
      </c>
      <c r="L137" s="21" t="s">
        <v>60</v>
      </c>
      <c r="M137" s="22">
        <v>2420</v>
      </c>
      <c r="N137" s="22">
        <v>2420</v>
      </c>
      <c r="O137" s="21" t="s">
        <v>73</v>
      </c>
      <c r="P137" s="23" t="s">
        <v>64</v>
      </c>
    </row>
    <row r="138" spans="1:16" s="20" customFormat="1" ht="24.95" customHeight="1">
      <c r="A138" s="20">
        <v>137</v>
      </c>
      <c r="B138" s="20">
        <v>2567</v>
      </c>
      <c r="C138" s="20" t="s">
        <v>66</v>
      </c>
      <c r="D138" s="20" t="s">
        <v>67</v>
      </c>
      <c r="E138" s="20" t="s">
        <v>55</v>
      </c>
      <c r="F138" s="20" t="s">
        <v>56</v>
      </c>
      <c r="G138" s="20" t="s">
        <v>57</v>
      </c>
      <c r="H138" s="21" t="s">
        <v>490</v>
      </c>
      <c r="I138" s="22">
        <v>1200</v>
      </c>
      <c r="J138" s="20" t="s">
        <v>58</v>
      </c>
      <c r="K138" s="21" t="s">
        <v>59</v>
      </c>
      <c r="L138" s="21" t="s">
        <v>60</v>
      </c>
      <c r="M138" s="22">
        <v>1200</v>
      </c>
      <c r="N138" s="22">
        <v>1200</v>
      </c>
      <c r="O138" s="21" t="s">
        <v>68</v>
      </c>
      <c r="P138" s="23" t="s">
        <v>64</v>
      </c>
    </row>
    <row r="139" spans="1:16" s="20" customFormat="1" ht="24.95" customHeight="1">
      <c r="A139" s="20">
        <v>138</v>
      </c>
      <c r="B139" s="20">
        <v>2567</v>
      </c>
      <c r="C139" s="20" t="s">
        <v>66</v>
      </c>
      <c r="D139" s="20" t="s">
        <v>67</v>
      </c>
      <c r="E139" s="20" t="s">
        <v>55</v>
      </c>
      <c r="F139" s="20" t="s">
        <v>56</v>
      </c>
      <c r="G139" s="20" t="s">
        <v>57</v>
      </c>
      <c r="H139" s="21" t="s">
        <v>492</v>
      </c>
      <c r="I139" s="22">
        <v>25000</v>
      </c>
      <c r="J139" s="20" t="s">
        <v>58</v>
      </c>
      <c r="K139" s="21" t="s">
        <v>59</v>
      </c>
      <c r="L139" s="21" t="s">
        <v>60</v>
      </c>
      <c r="M139" s="22">
        <v>25000</v>
      </c>
      <c r="N139" s="22">
        <v>25000</v>
      </c>
      <c r="O139" s="21" t="s">
        <v>163</v>
      </c>
      <c r="P139" s="23" t="s">
        <v>64</v>
      </c>
    </row>
    <row r="140" spans="1:16" s="20" customFormat="1" ht="24.95" customHeight="1">
      <c r="A140" s="20">
        <v>139</v>
      </c>
      <c r="B140" s="20">
        <v>2567</v>
      </c>
      <c r="C140" s="20" t="s">
        <v>66</v>
      </c>
      <c r="D140" s="20" t="s">
        <v>67</v>
      </c>
      <c r="E140" s="20" t="s">
        <v>55</v>
      </c>
      <c r="F140" s="20" t="s">
        <v>56</v>
      </c>
      <c r="G140" s="20" t="s">
        <v>57</v>
      </c>
      <c r="H140" s="21" t="s">
        <v>491</v>
      </c>
      <c r="I140" s="22">
        <v>7500</v>
      </c>
      <c r="J140" s="20" t="s">
        <v>58</v>
      </c>
      <c r="K140" s="21" t="s">
        <v>59</v>
      </c>
      <c r="L140" s="21" t="s">
        <v>60</v>
      </c>
      <c r="M140" s="22">
        <v>7500</v>
      </c>
      <c r="N140" s="22">
        <v>7500</v>
      </c>
      <c r="O140" s="21" t="s">
        <v>163</v>
      </c>
      <c r="P140" s="23" t="s">
        <v>64</v>
      </c>
    </row>
    <row r="141" spans="1:16" s="20" customFormat="1" ht="24.95" customHeight="1">
      <c r="A141" s="20">
        <v>140</v>
      </c>
      <c r="B141" s="20">
        <v>2567</v>
      </c>
      <c r="C141" s="20" t="s">
        <v>66</v>
      </c>
      <c r="D141" s="20" t="s">
        <v>67</v>
      </c>
      <c r="E141" s="20" t="s">
        <v>55</v>
      </c>
      <c r="F141" s="20" t="s">
        <v>56</v>
      </c>
      <c r="G141" s="20" t="s">
        <v>57</v>
      </c>
      <c r="H141" s="21" t="s">
        <v>16894</v>
      </c>
      <c r="I141" s="22">
        <v>61121.34</v>
      </c>
      <c r="J141" s="20" t="s">
        <v>58</v>
      </c>
      <c r="K141" s="21" t="s">
        <v>59</v>
      </c>
      <c r="L141" s="21" t="s">
        <v>60</v>
      </c>
      <c r="M141" s="22">
        <v>61121.34</v>
      </c>
      <c r="N141" s="22">
        <v>61121.34</v>
      </c>
      <c r="O141" s="21" t="s">
        <v>16887</v>
      </c>
      <c r="P141" s="23" t="s">
        <v>16888</v>
      </c>
    </row>
    <row r="142" spans="1:16" s="20" customFormat="1" ht="24.95" customHeight="1">
      <c r="A142" s="20">
        <v>141</v>
      </c>
      <c r="B142" s="20">
        <v>2567</v>
      </c>
      <c r="C142" s="20" t="s">
        <v>66</v>
      </c>
      <c r="D142" s="20" t="s">
        <v>67</v>
      </c>
      <c r="E142" s="20" t="s">
        <v>55</v>
      </c>
      <c r="F142" s="20" t="s">
        <v>56</v>
      </c>
      <c r="G142" s="20" t="s">
        <v>57</v>
      </c>
      <c r="H142" s="21" t="s">
        <v>16895</v>
      </c>
      <c r="I142" s="22">
        <v>14682.78</v>
      </c>
      <c r="J142" s="20" t="s">
        <v>58</v>
      </c>
      <c r="K142" s="21" t="s">
        <v>59</v>
      </c>
      <c r="L142" s="21" t="s">
        <v>60</v>
      </c>
      <c r="M142" s="22">
        <v>14682.78</v>
      </c>
      <c r="N142" s="22">
        <v>14682.78</v>
      </c>
      <c r="O142" s="21" t="s">
        <v>16887</v>
      </c>
      <c r="P142" s="23" t="s">
        <v>16888</v>
      </c>
    </row>
    <row r="143" spans="1:16" s="20" customFormat="1" ht="24.95" customHeight="1">
      <c r="A143" s="20">
        <v>142</v>
      </c>
      <c r="B143" s="20">
        <v>2567</v>
      </c>
      <c r="C143" s="20" t="s">
        <v>66</v>
      </c>
      <c r="D143" s="20" t="s">
        <v>67</v>
      </c>
      <c r="E143" s="20" t="s">
        <v>55</v>
      </c>
      <c r="F143" s="20" t="s">
        <v>56</v>
      </c>
      <c r="G143" s="20" t="s">
        <v>57</v>
      </c>
      <c r="H143" s="21" t="s">
        <v>197</v>
      </c>
      <c r="I143" s="22">
        <v>3360</v>
      </c>
      <c r="J143" s="20" t="s">
        <v>58</v>
      </c>
      <c r="K143" s="21" t="s">
        <v>59</v>
      </c>
      <c r="L143" s="21" t="s">
        <v>60</v>
      </c>
      <c r="M143" s="22">
        <v>3360</v>
      </c>
      <c r="N143" s="22">
        <v>3360</v>
      </c>
      <c r="O143" s="21" t="s">
        <v>76</v>
      </c>
      <c r="P143" s="23" t="s">
        <v>64</v>
      </c>
    </row>
    <row r="144" spans="1:16" s="20" customFormat="1" ht="24.95" customHeight="1">
      <c r="A144" s="20">
        <v>143</v>
      </c>
      <c r="B144" s="20">
        <v>2567</v>
      </c>
      <c r="C144" s="20" t="s">
        <v>66</v>
      </c>
      <c r="D144" s="20" t="s">
        <v>67</v>
      </c>
      <c r="E144" s="20" t="s">
        <v>55</v>
      </c>
      <c r="F144" s="20" t="s">
        <v>56</v>
      </c>
      <c r="G144" s="20" t="s">
        <v>57</v>
      </c>
      <c r="H144" s="21" t="s">
        <v>197</v>
      </c>
      <c r="I144" s="22">
        <v>2400</v>
      </c>
      <c r="J144" s="20" t="s">
        <v>58</v>
      </c>
      <c r="K144" s="21" t="s">
        <v>59</v>
      </c>
      <c r="L144" s="21" t="s">
        <v>60</v>
      </c>
      <c r="M144" s="22">
        <v>2400</v>
      </c>
      <c r="N144" s="22">
        <v>2400</v>
      </c>
      <c r="O144" s="21" t="s">
        <v>72</v>
      </c>
      <c r="P144" s="23" t="s">
        <v>64</v>
      </c>
    </row>
    <row r="145" spans="1:16" s="20" customFormat="1" ht="24.95" customHeight="1">
      <c r="A145" s="20">
        <v>144</v>
      </c>
      <c r="B145" s="20">
        <v>2567</v>
      </c>
      <c r="C145" s="20" t="s">
        <v>66</v>
      </c>
      <c r="D145" s="20" t="s">
        <v>67</v>
      </c>
      <c r="E145" s="20" t="s">
        <v>55</v>
      </c>
      <c r="F145" s="20" t="s">
        <v>56</v>
      </c>
      <c r="G145" s="20" t="s">
        <v>57</v>
      </c>
      <c r="H145" s="21" t="s">
        <v>198</v>
      </c>
      <c r="I145" s="22">
        <v>3250</v>
      </c>
      <c r="J145" s="20" t="s">
        <v>58</v>
      </c>
      <c r="K145" s="21" t="s">
        <v>59</v>
      </c>
      <c r="L145" s="21" t="s">
        <v>60</v>
      </c>
      <c r="M145" s="22">
        <v>3250</v>
      </c>
      <c r="N145" s="22">
        <v>3250</v>
      </c>
      <c r="O145" s="21" t="s">
        <v>72</v>
      </c>
      <c r="P145" s="23" t="s">
        <v>64</v>
      </c>
    </row>
    <row r="146" spans="1:16" s="20" customFormat="1" ht="24.95" customHeight="1">
      <c r="A146" s="20">
        <v>145</v>
      </c>
      <c r="B146" s="20">
        <v>2567</v>
      </c>
      <c r="C146" s="20" t="s">
        <v>66</v>
      </c>
      <c r="D146" s="20" t="s">
        <v>67</v>
      </c>
      <c r="E146" s="20" t="s">
        <v>55</v>
      </c>
      <c r="F146" s="20" t="s">
        <v>56</v>
      </c>
      <c r="G146" s="20" t="s">
        <v>57</v>
      </c>
      <c r="H146" s="21" t="s">
        <v>200</v>
      </c>
      <c r="I146" s="22">
        <v>118000</v>
      </c>
      <c r="J146" s="20" t="s">
        <v>58</v>
      </c>
      <c r="K146" s="21" t="s">
        <v>59</v>
      </c>
      <c r="L146" s="21" t="s">
        <v>60</v>
      </c>
      <c r="M146" s="22">
        <v>118000</v>
      </c>
      <c r="N146" s="22">
        <v>118000</v>
      </c>
      <c r="O146" s="21" t="s">
        <v>161</v>
      </c>
      <c r="P146" s="23" t="s">
        <v>199</v>
      </c>
    </row>
    <row r="147" spans="1:16" s="20" customFormat="1" ht="24.95" customHeight="1">
      <c r="A147" s="20">
        <v>146</v>
      </c>
      <c r="B147" s="20">
        <v>2567</v>
      </c>
      <c r="C147" s="20" t="s">
        <v>66</v>
      </c>
      <c r="D147" s="20" t="s">
        <v>67</v>
      </c>
      <c r="E147" s="20" t="s">
        <v>55</v>
      </c>
      <c r="F147" s="20" t="s">
        <v>56</v>
      </c>
      <c r="G147" s="20" t="s">
        <v>57</v>
      </c>
      <c r="H147" s="21" t="s">
        <v>201</v>
      </c>
      <c r="I147" s="22">
        <v>9800</v>
      </c>
      <c r="J147" s="20" t="s">
        <v>58</v>
      </c>
      <c r="K147" s="21" t="s">
        <v>59</v>
      </c>
      <c r="L147" s="21" t="s">
        <v>60</v>
      </c>
      <c r="M147" s="22">
        <v>9800</v>
      </c>
      <c r="N147" s="22">
        <v>9800</v>
      </c>
      <c r="O147" s="21" t="s">
        <v>161</v>
      </c>
      <c r="P147" s="23" t="s">
        <v>202</v>
      </c>
    </row>
    <row r="148" spans="1:16" s="20" customFormat="1" ht="24.95" customHeight="1">
      <c r="A148" s="20">
        <v>147</v>
      </c>
      <c r="B148" s="20">
        <v>2567</v>
      </c>
      <c r="C148" s="20" t="s">
        <v>66</v>
      </c>
      <c r="D148" s="20" t="s">
        <v>67</v>
      </c>
      <c r="E148" s="20" t="s">
        <v>55</v>
      </c>
      <c r="F148" s="20" t="s">
        <v>56</v>
      </c>
      <c r="G148" s="20" t="s">
        <v>57</v>
      </c>
      <c r="H148" s="21" t="s">
        <v>204</v>
      </c>
      <c r="I148" s="22">
        <v>49000</v>
      </c>
      <c r="J148" s="20" t="s">
        <v>58</v>
      </c>
      <c r="K148" s="21" t="s">
        <v>59</v>
      </c>
      <c r="L148" s="21" t="s">
        <v>60</v>
      </c>
      <c r="M148" s="22">
        <v>49000</v>
      </c>
      <c r="N148" s="22">
        <v>49000</v>
      </c>
      <c r="O148" s="21" t="s">
        <v>185</v>
      </c>
      <c r="P148" s="23" t="s">
        <v>203</v>
      </c>
    </row>
    <row r="149" spans="1:16" s="20" customFormat="1" ht="24.95" customHeight="1">
      <c r="A149" s="20">
        <v>148</v>
      </c>
      <c r="B149" s="20">
        <v>2567</v>
      </c>
      <c r="C149" s="20" t="s">
        <v>66</v>
      </c>
      <c r="D149" s="20" t="s">
        <v>67</v>
      </c>
      <c r="E149" s="20" t="s">
        <v>55</v>
      </c>
      <c r="F149" s="20" t="s">
        <v>56</v>
      </c>
      <c r="G149" s="20" t="s">
        <v>57</v>
      </c>
      <c r="H149" s="21" t="s">
        <v>245</v>
      </c>
      <c r="I149" s="22">
        <v>9000</v>
      </c>
      <c r="J149" s="20" t="s">
        <v>58</v>
      </c>
      <c r="K149" s="21" t="s">
        <v>59</v>
      </c>
      <c r="L149" s="21" t="s">
        <v>60</v>
      </c>
      <c r="M149" s="22">
        <v>9000</v>
      </c>
      <c r="N149" s="22">
        <v>9000</v>
      </c>
      <c r="O149" s="21" t="s">
        <v>205</v>
      </c>
      <c r="P149" s="23" t="s">
        <v>64</v>
      </c>
    </row>
    <row r="150" spans="1:16" s="20" customFormat="1" ht="24.95" customHeight="1">
      <c r="A150" s="20">
        <v>149</v>
      </c>
      <c r="B150" s="20">
        <v>2567</v>
      </c>
      <c r="C150" s="20" t="s">
        <v>66</v>
      </c>
      <c r="D150" s="20" t="s">
        <v>67</v>
      </c>
      <c r="E150" s="20" t="s">
        <v>55</v>
      </c>
      <c r="F150" s="20" t="s">
        <v>56</v>
      </c>
      <c r="G150" s="20" t="s">
        <v>57</v>
      </c>
      <c r="H150" s="21" t="s">
        <v>246</v>
      </c>
      <c r="I150" s="22">
        <v>9000</v>
      </c>
      <c r="J150" s="20" t="s">
        <v>58</v>
      </c>
      <c r="K150" s="21" t="s">
        <v>59</v>
      </c>
      <c r="L150" s="21" t="s">
        <v>60</v>
      </c>
      <c r="M150" s="22">
        <v>9000</v>
      </c>
      <c r="N150" s="22">
        <v>9000</v>
      </c>
      <c r="O150" s="21" t="s">
        <v>206</v>
      </c>
      <c r="P150" s="23" t="s">
        <v>64</v>
      </c>
    </row>
    <row r="151" spans="1:16" s="20" customFormat="1" ht="24.95" customHeight="1">
      <c r="A151" s="20">
        <v>150</v>
      </c>
      <c r="B151" s="20">
        <v>2567</v>
      </c>
      <c r="C151" s="20" t="s">
        <v>66</v>
      </c>
      <c r="D151" s="20" t="s">
        <v>67</v>
      </c>
      <c r="E151" s="20" t="s">
        <v>55</v>
      </c>
      <c r="F151" s="20" t="s">
        <v>56</v>
      </c>
      <c r="G151" s="20" t="s">
        <v>57</v>
      </c>
      <c r="H151" s="21" t="s">
        <v>247</v>
      </c>
      <c r="I151" s="22">
        <v>9000</v>
      </c>
      <c r="J151" s="20" t="s">
        <v>58</v>
      </c>
      <c r="K151" s="21" t="s">
        <v>59</v>
      </c>
      <c r="L151" s="21" t="s">
        <v>60</v>
      </c>
      <c r="M151" s="22">
        <v>9000</v>
      </c>
      <c r="N151" s="22">
        <v>9000</v>
      </c>
      <c r="O151" s="21" t="s">
        <v>207</v>
      </c>
      <c r="P151" s="23" t="s">
        <v>64</v>
      </c>
    </row>
    <row r="152" spans="1:16" s="20" customFormat="1" ht="24.95" customHeight="1">
      <c r="A152" s="20">
        <v>151</v>
      </c>
      <c r="B152" s="20">
        <v>2567</v>
      </c>
      <c r="C152" s="20" t="s">
        <v>66</v>
      </c>
      <c r="D152" s="20" t="s">
        <v>67</v>
      </c>
      <c r="E152" s="20" t="s">
        <v>55</v>
      </c>
      <c r="F152" s="20" t="s">
        <v>56</v>
      </c>
      <c r="G152" s="20" t="s">
        <v>57</v>
      </c>
      <c r="H152" s="21" t="s">
        <v>248</v>
      </c>
      <c r="I152" s="22">
        <v>9000</v>
      </c>
      <c r="J152" s="20" t="s">
        <v>58</v>
      </c>
      <c r="K152" s="21" t="s">
        <v>59</v>
      </c>
      <c r="L152" s="21" t="s">
        <v>60</v>
      </c>
      <c r="M152" s="22">
        <v>9000</v>
      </c>
      <c r="N152" s="22">
        <v>9000</v>
      </c>
      <c r="O152" s="21" t="s">
        <v>208</v>
      </c>
      <c r="P152" s="23" t="s">
        <v>64</v>
      </c>
    </row>
    <row r="153" spans="1:16" s="20" customFormat="1" ht="24.95" customHeight="1">
      <c r="A153" s="20">
        <v>152</v>
      </c>
      <c r="B153" s="20">
        <v>2567</v>
      </c>
      <c r="C153" s="20" t="s">
        <v>66</v>
      </c>
      <c r="D153" s="20" t="s">
        <v>67</v>
      </c>
      <c r="E153" s="20" t="s">
        <v>55</v>
      </c>
      <c r="F153" s="20" t="s">
        <v>56</v>
      </c>
      <c r="G153" s="20" t="s">
        <v>57</v>
      </c>
      <c r="H153" s="21" t="s">
        <v>248</v>
      </c>
      <c r="I153" s="22">
        <v>9000</v>
      </c>
      <c r="J153" s="20" t="s">
        <v>58</v>
      </c>
      <c r="K153" s="21" t="s">
        <v>59</v>
      </c>
      <c r="L153" s="21" t="s">
        <v>60</v>
      </c>
      <c r="M153" s="22">
        <v>9000</v>
      </c>
      <c r="N153" s="22">
        <v>9000</v>
      </c>
      <c r="O153" s="21" t="s">
        <v>209</v>
      </c>
      <c r="P153" s="23" t="s">
        <v>64</v>
      </c>
    </row>
    <row r="154" spans="1:16" s="20" customFormat="1" ht="24.95" customHeight="1">
      <c r="A154" s="20">
        <v>153</v>
      </c>
      <c r="B154" s="20">
        <v>2567</v>
      </c>
      <c r="C154" s="20" t="s">
        <v>66</v>
      </c>
      <c r="D154" s="20" t="s">
        <v>67</v>
      </c>
      <c r="E154" s="20" t="s">
        <v>55</v>
      </c>
      <c r="F154" s="20" t="s">
        <v>56</v>
      </c>
      <c r="G154" s="20" t="s">
        <v>57</v>
      </c>
      <c r="H154" s="21" t="s">
        <v>248</v>
      </c>
      <c r="I154" s="22">
        <v>9000</v>
      </c>
      <c r="J154" s="20" t="s">
        <v>58</v>
      </c>
      <c r="K154" s="21" t="s">
        <v>59</v>
      </c>
      <c r="L154" s="21" t="s">
        <v>60</v>
      </c>
      <c r="M154" s="22">
        <v>9000</v>
      </c>
      <c r="N154" s="22">
        <v>9000</v>
      </c>
      <c r="O154" s="21" t="s">
        <v>210</v>
      </c>
      <c r="P154" s="23" t="s">
        <v>64</v>
      </c>
    </row>
    <row r="155" spans="1:16" s="20" customFormat="1" ht="24.95" customHeight="1">
      <c r="A155" s="20">
        <v>154</v>
      </c>
      <c r="B155" s="20">
        <v>2567</v>
      </c>
      <c r="C155" s="20" t="s">
        <v>66</v>
      </c>
      <c r="D155" s="20" t="s">
        <v>67</v>
      </c>
      <c r="E155" s="20" t="s">
        <v>55</v>
      </c>
      <c r="F155" s="20" t="s">
        <v>56</v>
      </c>
      <c r="G155" s="20" t="s">
        <v>57</v>
      </c>
      <c r="H155" s="21" t="s">
        <v>248</v>
      </c>
      <c r="I155" s="22">
        <v>9000</v>
      </c>
      <c r="J155" s="20" t="s">
        <v>58</v>
      </c>
      <c r="K155" s="21" t="s">
        <v>59</v>
      </c>
      <c r="L155" s="21" t="s">
        <v>60</v>
      </c>
      <c r="M155" s="22">
        <v>9000</v>
      </c>
      <c r="N155" s="22">
        <v>9000</v>
      </c>
      <c r="O155" s="21" t="s">
        <v>211</v>
      </c>
      <c r="P155" s="23" t="s">
        <v>64</v>
      </c>
    </row>
    <row r="156" spans="1:16" s="20" customFormat="1" ht="24.95" customHeight="1">
      <c r="A156" s="20">
        <v>155</v>
      </c>
      <c r="B156" s="20">
        <v>2567</v>
      </c>
      <c r="C156" s="20" t="s">
        <v>66</v>
      </c>
      <c r="D156" s="20" t="s">
        <v>67</v>
      </c>
      <c r="E156" s="20" t="s">
        <v>55</v>
      </c>
      <c r="F156" s="20" t="s">
        <v>56</v>
      </c>
      <c r="G156" s="20" t="s">
        <v>57</v>
      </c>
      <c r="H156" s="21" t="s">
        <v>212</v>
      </c>
      <c r="I156" s="22">
        <v>12200</v>
      </c>
      <c r="J156" s="20" t="s">
        <v>58</v>
      </c>
      <c r="K156" s="21" t="s">
        <v>59</v>
      </c>
      <c r="L156" s="21" t="s">
        <v>60</v>
      </c>
      <c r="M156" s="22">
        <v>12200</v>
      </c>
      <c r="N156" s="22">
        <v>12200</v>
      </c>
      <c r="O156" s="21" t="s">
        <v>213</v>
      </c>
      <c r="P156" s="23" t="s">
        <v>234</v>
      </c>
    </row>
    <row r="157" spans="1:16" s="20" customFormat="1" ht="24.95" customHeight="1">
      <c r="A157" s="20">
        <v>156</v>
      </c>
      <c r="B157" s="20">
        <v>2567</v>
      </c>
      <c r="C157" s="20" t="s">
        <v>66</v>
      </c>
      <c r="D157" s="20" t="s">
        <v>67</v>
      </c>
      <c r="E157" s="20" t="s">
        <v>55</v>
      </c>
      <c r="F157" s="20" t="s">
        <v>56</v>
      </c>
      <c r="G157" s="20" t="s">
        <v>57</v>
      </c>
      <c r="H157" s="21" t="s">
        <v>214</v>
      </c>
      <c r="I157" s="22">
        <v>300</v>
      </c>
      <c r="J157" s="20" t="s">
        <v>58</v>
      </c>
      <c r="K157" s="21" t="s">
        <v>59</v>
      </c>
      <c r="L157" s="21" t="s">
        <v>60</v>
      </c>
      <c r="M157" s="22">
        <v>300</v>
      </c>
      <c r="N157" s="22">
        <v>300</v>
      </c>
      <c r="O157" s="21" t="s">
        <v>76</v>
      </c>
      <c r="P157" s="23" t="s">
        <v>64</v>
      </c>
    </row>
    <row r="158" spans="1:16" s="20" customFormat="1" ht="24.95" customHeight="1">
      <c r="A158" s="20">
        <v>157</v>
      </c>
      <c r="B158" s="20">
        <v>2567</v>
      </c>
      <c r="C158" s="20" t="s">
        <v>66</v>
      </c>
      <c r="D158" s="20" t="s">
        <v>67</v>
      </c>
      <c r="E158" s="20" t="s">
        <v>55</v>
      </c>
      <c r="F158" s="20" t="s">
        <v>56</v>
      </c>
      <c r="G158" s="20" t="s">
        <v>57</v>
      </c>
      <c r="H158" s="21" t="s">
        <v>215</v>
      </c>
      <c r="I158" s="22">
        <v>800</v>
      </c>
      <c r="J158" s="20" t="s">
        <v>58</v>
      </c>
      <c r="K158" s="21" t="s">
        <v>59</v>
      </c>
      <c r="L158" s="21" t="s">
        <v>60</v>
      </c>
      <c r="M158" s="22">
        <v>800</v>
      </c>
      <c r="N158" s="22">
        <v>800</v>
      </c>
      <c r="O158" s="21" t="s">
        <v>216</v>
      </c>
      <c r="P158" s="23" t="s">
        <v>64</v>
      </c>
    </row>
    <row r="159" spans="1:16" s="20" customFormat="1" ht="24.95" customHeight="1">
      <c r="A159" s="20">
        <v>158</v>
      </c>
      <c r="B159" s="20">
        <v>2567</v>
      </c>
      <c r="C159" s="20" t="s">
        <v>66</v>
      </c>
      <c r="D159" s="20" t="s">
        <v>67</v>
      </c>
      <c r="E159" s="20" t="s">
        <v>55</v>
      </c>
      <c r="F159" s="20" t="s">
        <v>56</v>
      </c>
      <c r="G159" s="20" t="s">
        <v>57</v>
      </c>
      <c r="H159" s="21" t="s">
        <v>217</v>
      </c>
      <c r="I159" s="22">
        <v>6500</v>
      </c>
      <c r="J159" s="20" t="s">
        <v>58</v>
      </c>
      <c r="K159" s="21" t="s">
        <v>59</v>
      </c>
      <c r="L159" s="21" t="s">
        <v>60</v>
      </c>
      <c r="M159" s="22">
        <v>6500</v>
      </c>
      <c r="N159" s="22">
        <v>6500</v>
      </c>
      <c r="O159" s="21" t="s">
        <v>218</v>
      </c>
      <c r="P159" s="23" t="s">
        <v>233</v>
      </c>
    </row>
    <row r="160" spans="1:16" s="20" customFormat="1" ht="24.95" customHeight="1">
      <c r="A160" s="20">
        <v>159</v>
      </c>
      <c r="B160" s="20">
        <v>2567</v>
      </c>
      <c r="C160" s="20" t="s">
        <v>66</v>
      </c>
      <c r="D160" s="20" t="s">
        <v>67</v>
      </c>
      <c r="E160" s="20" t="s">
        <v>55</v>
      </c>
      <c r="F160" s="20" t="s">
        <v>56</v>
      </c>
      <c r="G160" s="20" t="s">
        <v>57</v>
      </c>
      <c r="H160" s="21" t="s">
        <v>249</v>
      </c>
      <c r="I160" s="22">
        <v>9000</v>
      </c>
      <c r="J160" s="20" t="s">
        <v>58</v>
      </c>
      <c r="K160" s="21" t="s">
        <v>59</v>
      </c>
      <c r="L160" s="21" t="s">
        <v>60</v>
      </c>
      <c r="M160" s="22">
        <v>9000</v>
      </c>
      <c r="N160" s="22">
        <v>9000</v>
      </c>
      <c r="O160" s="21" t="s">
        <v>206</v>
      </c>
      <c r="P160" s="23" t="s">
        <v>64</v>
      </c>
    </row>
    <row r="161" spans="1:16" s="20" customFormat="1" ht="24.95" customHeight="1">
      <c r="A161" s="20">
        <v>160</v>
      </c>
      <c r="B161" s="20">
        <v>2567</v>
      </c>
      <c r="C161" s="20" t="s">
        <v>66</v>
      </c>
      <c r="D161" s="20" t="s">
        <v>67</v>
      </c>
      <c r="E161" s="20" t="s">
        <v>55</v>
      </c>
      <c r="F161" s="20" t="s">
        <v>56</v>
      </c>
      <c r="G161" s="20" t="s">
        <v>57</v>
      </c>
      <c r="H161" s="21" t="s">
        <v>250</v>
      </c>
      <c r="I161" s="22">
        <v>9000</v>
      </c>
      <c r="J161" s="20" t="s">
        <v>58</v>
      </c>
      <c r="K161" s="21" t="s">
        <v>59</v>
      </c>
      <c r="L161" s="21" t="s">
        <v>60</v>
      </c>
      <c r="M161" s="22">
        <v>9000</v>
      </c>
      <c r="N161" s="22">
        <v>9000</v>
      </c>
      <c r="O161" s="21" t="s">
        <v>209</v>
      </c>
      <c r="P161" s="23" t="s">
        <v>64</v>
      </c>
    </row>
    <row r="162" spans="1:16" s="20" customFormat="1" ht="24.95" customHeight="1">
      <c r="A162" s="20">
        <v>161</v>
      </c>
      <c r="B162" s="20">
        <v>2567</v>
      </c>
      <c r="C162" s="20" t="s">
        <v>66</v>
      </c>
      <c r="D162" s="20" t="s">
        <v>67</v>
      </c>
      <c r="E162" s="20" t="s">
        <v>55</v>
      </c>
      <c r="F162" s="20" t="s">
        <v>56</v>
      </c>
      <c r="G162" s="20" t="s">
        <v>57</v>
      </c>
      <c r="H162" s="21" t="s">
        <v>250</v>
      </c>
      <c r="I162" s="22">
        <v>9000</v>
      </c>
      <c r="J162" s="20" t="s">
        <v>58</v>
      </c>
      <c r="K162" s="21" t="s">
        <v>59</v>
      </c>
      <c r="L162" s="21" t="s">
        <v>60</v>
      </c>
      <c r="M162" s="22">
        <v>9000</v>
      </c>
      <c r="N162" s="22">
        <v>9000</v>
      </c>
      <c r="O162" s="21" t="s">
        <v>211</v>
      </c>
      <c r="P162" s="23" t="s">
        <v>64</v>
      </c>
    </row>
    <row r="163" spans="1:16" s="20" customFormat="1" ht="24.95" customHeight="1">
      <c r="A163" s="20">
        <v>162</v>
      </c>
      <c r="B163" s="20">
        <v>2567</v>
      </c>
      <c r="C163" s="20" t="s">
        <v>66</v>
      </c>
      <c r="D163" s="20" t="s">
        <v>67</v>
      </c>
      <c r="E163" s="20" t="s">
        <v>55</v>
      </c>
      <c r="F163" s="20" t="s">
        <v>56</v>
      </c>
      <c r="G163" s="20" t="s">
        <v>57</v>
      </c>
      <c r="H163" s="21" t="s">
        <v>251</v>
      </c>
      <c r="I163" s="22">
        <v>9000</v>
      </c>
      <c r="J163" s="20" t="s">
        <v>58</v>
      </c>
      <c r="K163" s="21" t="s">
        <v>59</v>
      </c>
      <c r="L163" s="21" t="s">
        <v>60</v>
      </c>
      <c r="M163" s="22">
        <v>9000</v>
      </c>
      <c r="N163" s="22">
        <v>9000</v>
      </c>
      <c r="O163" s="21" t="s">
        <v>207</v>
      </c>
      <c r="P163" s="23" t="s">
        <v>64</v>
      </c>
    </row>
    <row r="164" spans="1:16" s="20" customFormat="1" ht="24.95" customHeight="1">
      <c r="A164" s="20">
        <v>163</v>
      </c>
      <c r="B164" s="20">
        <v>2567</v>
      </c>
      <c r="C164" s="20" t="s">
        <v>66</v>
      </c>
      <c r="D164" s="20" t="s">
        <v>67</v>
      </c>
      <c r="E164" s="20" t="s">
        <v>55</v>
      </c>
      <c r="F164" s="20" t="s">
        <v>56</v>
      </c>
      <c r="G164" s="20" t="s">
        <v>57</v>
      </c>
      <c r="H164" s="21" t="s">
        <v>252</v>
      </c>
      <c r="I164" s="22">
        <v>9000</v>
      </c>
      <c r="J164" s="20" t="s">
        <v>58</v>
      </c>
      <c r="K164" s="21" t="s">
        <v>59</v>
      </c>
      <c r="L164" s="21" t="s">
        <v>60</v>
      </c>
      <c r="M164" s="22">
        <v>9000</v>
      </c>
      <c r="N164" s="22">
        <v>9000</v>
      </c>
      <c r="O164" s="21" t="s">
        <v>219</v>
      </c>
      <c r="P164" s="23" t="s">
        <v>64</v>
      </c>
    </row>
    <row r="165" spans="1:16" s="20" customFormat="1" ht="24.95" customHeight="1">
      <c r="A165" s="20">
        <v>164</v>
      </c>
      <c r="B165" s="20">
        <v>2567</v>
      </c>
      <c r="C165" s="20" t="s">
        <v>66</v>
      </c>
      <c r="D165" s="20" t="s">
        <v>67</v>
      </c>
      <c r="E165" s="20" t="s">
        <v>55</v>
      </c>
      <c r="F165" s="20" t="s">
        <v>56</v>
      </c>
      <c r="G165" s="20" t="s">
        <v>57</v>
      </c>
      <c r="H165" s="21" t="s">
        <v>253</v>
      </c>
      <c r="I165" s="22">
        <v>9000</v>
      </c>
      <c r="J165" s="20" t="s">
        <v>58</v>
      </c>
      <c r="K165" s="21" t="s">
        <v>59</v>
      </c>
      <c r="L165" s="21" t="s">
        <v>60</v>
      </c>
      <c r="M165" s="22">
        <v>9000</v>
      </c>
      <c r="N165" s="22">
        <v>9000</v>
      </c>
      <c r="O165" s="21" t="s">
        <v>208</v>
      </c>
      <c r="P165" s="23" t="s">
        <v>64</v>
      </c>
    </row>
    <row r="166" spans="1:16" s="20" customFormat="1" ht="24.95" customHeight="1">
      <c r="A166" s="20">
        <v>165</v>
      </c>
      <c r="B166" s="20">
        <v>2567</v>
      </c>
      <c r="C166" s="20" t="s">
        <v>66</v>
      </c>
      <c r="D166" s="20" t="s">
        <v>67</v>
      </c>
      <c r="E166" s="20" t="s">
        <v>55</v>
      </c>
      <c r="F166" s="20" t="s">
        <v>56</v>
      </c>
      <c r="G166" s="20" t="s">
        <v>57</v>
      </c>
      <c r="H166" s="21" t="s">
        <v>253</v>
      </c>
      <c r="I166" s="22">
        <v>9000</v>
      </c>
      <c r="J166" s="20" t="s">
        <v>58</v>
      </c>
      <c r="K166" s="21" t="s">
        <v>59</v>
      </c>
      <c r="L166" s="21" t="s">
        <v>60</v>
      </c>
      <c r="M166" s="22">
        <v>9000</v>
      </c>
      <c r="N166" s="22">
        <v>9000</v>
      </c>
      <c r="O166" s="21" t="s">
        <v>210</v>
      </c>
      <c r="P166" s="23" t="s">
        <v>64</v>
      </c>
    </row>
    <row r="167" spans="1:16" s="20" customFormat="1" ht="24.95" customHeight="1">
      <c r="A167" s="20">
        <v>166</v>
      </c>
      <c r="B167" s="20">
        <v>2567</v>
      </c>
      <c r="C167" s="20" t="s">
        <v>66</v>
      </c>
      <c r="D167" s="20" t="s">
        <v>67</v>
      </c>
      <c r="E167" s="20" t="s">
        <v>55</v>
      </c>
      <c r="F167" s="20" t="s">
        <v>56</v>
      </c>
      <c r="G167" s="20" t="s">
        <v>57</v>
      </c>
      <c r="H167" s="21" t="s">
        <v>254</v>
      </c>
      <c r="I167" s="22">
        <v>9000</v>
      </c>
      <c r="J167" s="20" t="s">
        <v>58</v>
      </c>
      <c r="K167" s="21" t="s">
        <v>59</v>
      </c>
      <c r="L167" s="21" t="s">
        <v>60</v>
      </c>
      <c r="M167" s="22">
        <v>9000</v>
      </c>
      <c r="N167" s="22">
        <v>9000</v>
      </c>
      <c r="O167" s="21" t="s">
        <v>205</v>
      </c>
      <c r="P167" s="23" t="s">
        <v>64</v>
      </c>
    </row>
    <row r="168" spans="1:16" s="20" customFormat="1" ht="24.95" customHeight="1">
      <c r="A168" s="20">
        <v>167</v>
      </c>
      <c r="B168" s="20">
        <v>2567</v>
      </c>
      <c r="C168" s="20" t="s">
        <v>66</v>
      </c>
      <c r="D168" s="20" t="s">
        <v>67</v>
      </c>
      <c r="E168" s="20" t="s">
        <v>55</v>
      </c>
      <c r="F168" s="20" t="s">
        <v>56</v>
      </c>
      <c r="G168" s="20" t="s">
        <v>57</v>
      </c>
      <c r="H168" s="21" t="s">
        <v>220</v>
      </c>
      <c r="I168" s="22">
        <v>200</v>
      </c>
      <c r="J168" s="20" t="s">
        <v>58</v>
      </c>
      <c r="K168" s="21" t="s">
        <v>59</v>
      </c>
      <c r="L168" s="21" t="s">
        <v>60</v>
      </c>
      <c r="M168" s="22">
        <v>200</v>
      </c>
      <c r="N168" s="22">
        <v>200</v>
      </c>
      <c r="O168" s="21" t="s">
        <v>221</v>
      </c>
      <c r="P168" s="23" t="s">
        <v>64</v>
      </c>
    </row>
    <row r="169" spans="1:16" s="20" customFormat="1" ht="24.95" customHeight="1">
      <c r="A169" s="20">
        <v>168</v>
      </c>
      <c r="B169" s="20">
        <v>2567</v>
      </c>
      <c r="C169" s="20" t="s">
        <v>66</v>
      </c>
      <c r="D169" s="20" t="s">
        <v>67</v>
      </c>
      <c r="E169" s="20" t="s">
        <v>55</v>
      </c>
      <c r="F169" s="20" t="s">
        <v>56</v>
      </c>
      <c r="G169" s="20" t="s">
        <v>57</v>
      </c>
      <c r="H169" s="21" t="s">
        <v>214</v>
      </c>
      <c r="I169" s="22">
        <v>2790</v>
      </c>
      <c r="J169" s="20" t="s">
        <v>58</v>
      </c>
      <c r="K169" s="21" t="s">
        <v>59</v>
      </c>
      <c r="L169" s="21" t="s">
        <v>60</v>
      </c>
      <c r="M169" s="22">
        <v>2790</v>
      </c>
      <c r="N169" s="22">
        <v>2790</v>
      </c>
      <c r="O169" s="21" t="s">
        <v>76</v>
      </c>
      <c r="P169" s="23" t="s">
        <v>64</v>
      </c>
    </row>
    <row r="170" spans="1:16" s="20" customFormat="1" ht="24.95" customHeight="1">
      <c r="A170" s="20">
        <v>169</v>
      </c>
      <c r="B170" s="20">
        <v>2567</v>
      </c>
      <c r="C170" s="20" t="s">
        <v>66</v>
      </c>
      <c r="D170" s="20" t="s">
        <v>67</v>
      </c>
      <c r="E170" s="20" t="s">
        <v>55</v>
      </c>
      <c r="F170" s="20" t="s">
        <v>56</v>
      </c>
      <c r="G170" s="20" t="s">
        <v>57</v>
      </c>
      <c r="H170" s="21" t="s">
        <v>222</v>
      </c>
      <c r="I170" s="22">
        <v>4500</v>
      </c>
      <c r="J170" s="20" t="s">
        <v>58</v>
      </c>
      <c r="K170" s="21" t="s">
        <v>59</v>
      </c>
      <c r="L170" s="21" t="s">
        <v>60</v>
      </c>
      <c r="M170" s="22">
        <v>4500</v>
      </c>
      <c r="N170" s="22">
        <v>4500</v>
      </c>
      <c r="O170" s="21" t="s">
        <v>223</v>
      </c>
      <c r="P170" s="23" t="s">
        <v>64</v>
      </c>
    </row>
    <row r="171" spans="1:16" s="20" customFormat="1" ht="24.95" customHeight="1">
      <c r="A171" s="20">
        <v>170</v>
      </c>
      <c r="B171" s="20">
        <v>2567</v>
      </c>
      <c r="C171" s="20" t="s">
        <v>66</v>
      </c>
      <c r="D171" s="20" t="s">
        <v>67</v>
      </c>
      <c r="E171" s="20" t="s">
        <v>55</v>
      </c>
      <c r="F171" s="20" t="s">
        <v>56</v>
      </c>
      <c r="G171" s="20" t="s">
        <v>57</v>
      </c>
      <c r="H171" s="21" t="s">
        <v>224</v>
      </c>
      <c r="I171" s="22">
        <v>15000</v>
      </c>
      <c r="J171" s="20" t="s">
        <v>58</v>
      </c>
      <c r="K171" s="21" t="s">
        <v>59</v>
      </c>
      <c r="L171" s="21" t="s">
        <v>60</v>
      </c>
      <c r="M171" s="22">
        <v>15000</v>
      </c>
      <c r="N171" s="22">
        <v>15000</v>
      </c>
      <c r="O171" s="21" t="s">
        <v>225</v>
      </c>
      <c r="P171" s="23" t="s">
        <v>232</v>
      </c>
    </row>
    <row r="172" spans="1:16" s="20" customFormat="1" ht="24.95" customHeight="1">
      <c r="A172" s="20">
        <v>171</v>
      </c>
      <c r="B172" s="20">
        <v>2567</v>
      </c>
      <c r="C172" s="20" t="s">
        <v>66</v>
      </c>
      <c r="D172" s="20" t="s">
        <v>67</v>
      </c>
      <c r="E172" s="20" t="s">
        <v>55</v>
      </c>
      <c r="F172" s="20" t="s">
        <v>56</v>
      </c>
      <c r="G172" s="20" t="s">
        <v>57</v>
      </c>
      <c r="H172" s="21" t="s">
        <v>226</v>
      </c>
      <c r="I172" s="22">
        <v>24250</v>
      </c>
      <c r="J172" s="20" t="s">
        <v>58</v>
      </c>
      <c r="K172" s="21" t="s">
        <v>59</v>
      </c>
      <c r="L172" s="21" t="s">
        <v>60</v>
      </c>
      <c r="M172" s="22">
        <v>24250</v>
      </c>
      <c r="N172" s="22">
        <v>24250</v>
      </c>
      <c r="O172" s="21" t="s">
        <v>227</v>
      </c>
      <c r="P172" s="23" t="s">
        <v>231</v>
      </c>
    </row>
    <row r="173" spans="1:16" s="20" customFormat="1" ht="24.95" customHeight="1">
      <c r="A173" s="20">
        <v>172</v>
      </c>
      <c r="B173" s="20">
        <v>2567</v>
      </c>
      <c r="C173" s="20" t="s">
        <v>66</v>
      </c>
      <c r="D173" s="20" t="s">
        <v>67</v>
      </c>
      <c r="E173" s="20" t="s">
        <v>55</v>
      </c>
      <c r="F173" s="20" t="s">
        <v>56</v>
      </c>
      <c r="G173" s="20" t="s">
        <v>57</v>
      </c>
      <c r="H173" s="21" t="s">
        <v>228</v>
      </c>
      <c r="I173" s="22">
        <v>6250</v>
      </c>
      <c r="J173" s="20" t="s">
        <v>58</v>
      </c>
      <c r="K173" s="21" t="s">
        <v>59</v>
      </c>
      <c r="L173" s="21" t="s">
        <v>60</v>
      </c>
      <c r="M173" s="22">
        <v>6250</v>
      </c>
      <c r="N173" s="22">
        <v>6250</v>
      </c>
      <c r="O173" s="21" t="s">
        <v>229</v>
      </c>
      <c r="P173" s="23" t="s">
        <v>230</v>
      </c>
    </row>
    <row r="174" spans="1:16" s="20" customFormat="1" ht="24.95" customHeight="1">
      <c r="A174" s="20">
        <v>173</v>
      </c>
      <c r="B174" s="20">
        <v>2567</v>
      </c>
      <c r="C174" s="20" t="s">
        <v>66</v>
      </c>
      <c r="D174" s="20" t="s">
        <v>67</v>
      </c>
      <c r="E174" s="20" t="s">
        <v>55</v>
      </c>
      <c r="F174" s="20" t="s">
        <v>56</v>
      </c>
      <c r="G174" s="20" t="s">
        <v>57</v>
      </c>
      <c r="H174" s="21" t="s">
        <v>255</v>
      </c>
      <c r="I174" s="22">
        <v>9000</v>
      </c>
      <c r="J174" s="20" t="s">
        <v>58</v>
      </c>
      <c r="K174" s="21" t="s">
        <v>59</v>
      </c>
      <c r="L174" s="21" t="s">
        <v>60</v>
      </c>
      <c r="M174" s="22">
        <v>9000</v>
      </c>
      <c r="N174" s="22">
        <v>9000</v>
      </c>
      <c r="O174" s="21" t="s">
        <v>206</v>
      </c>
      <c r="P174" s="23" t="s">
        <v>64</v>
      </c>
    </row>
    <row r="175" spans="1:16" s="20" customFormat="1" ht="24.95" customHeight="1">
      <c r="A175" s="20">
        <v>174</v>
      </c>
      <c r="B175" s="20">
        <v>2567</v>
      </c>
      <c r="C175" s="20" t="s">
        <v>66</v>
      </c>
      <c r="D175" s="20" t="s">
        <v>67</v>
      </c>
      <c r="E175" s="20" t="s">
        <v>55</v>
      </c>
      <c r="F175" s="20" t="s">
        <v>56</v>
      </c>
      <c r="G175" s="20" t="s">
        <v>57</v>
      </c>
      <c r="H175" s="21" t="s">
        <v>256</v>
      </c>
      <c r="I175" s="22">
        <v>9000</v>
      </c>
      <c r="J175" s="20" t="s">
        <v>58</v>
      </c>
      <c r="K175" s="21" t="s">
        <v>59</v>
      </c>
      <c r="L175" s="21" t="s">
        <v>60</v>
      </c>
      <c r="M175" s="22">
        <v>9000</v>
      </c>
      <c r="N175" s="22">
        <v>9000</v>
      </c>
      <c r="O175" s="21" t="s">
        <v>209</v>
      </c>
      <c r="P175" s="23" t="s">
        <v>64</v>
      </c>
    </row>
    <row r="176" spans="1:16" s="20" customFormat="1" ht="24.95" customHeight="1">
      <c r="A176" s="20">
        <v>175</v>
      </c>
      <c r="B176" s="20">
        <v>2567</v>
      </c>
      <c r="C176" s="20" t="s">
        <v>66</v>
      </c>
      <c r="D176" s="20" t="s">
        <v>67</v>
      </c>
      <c r="E176" s="20" t="s">
        <v>55</v>
      </c>
      <c r="F176" s="20" t="s">
        <v>56</v>
      </c>
      <c r="G176" s="20" t="s">
        <v>57</v>
      </c>
      <c r="H176" s="21" t="s">
        <v>256</v>
      </c>
      <c r="I176" s="22">
        <v>9000</v>
      </c>
      <c r="J176" s="20" t="s">
        <v>58</v>
      </c>
      <c r="K176" s="21" t="s">
        <v>59</v>
      </c>
      <c r="L176" s="21" t="s">
        <v>60</v>
      </c>
      <c r="M176" s="22">
        <v>9000</v>
      </c>
      <c r="N176" s="22">
        <v>9000</v>
      </c>
      <c r="O176" s="21" t="s">
        <v>211</v>
      </c>
      <c r="P176" s="23" t="s">
        <v>64</v>
      </c>
    </row>
    <row r="177" spans="1:16" s="20" customFormat="1" ht="24.95" customHeight="1">
      <c r="A177" s="20">
        <v>176</v>
      </c>
      <c r="B177" s="20">
        <v>2567</v>
      </c>
      <c r="C177" s="20" t="s">
        <v>66</v>
      </c>
      <c r="D177" s="20" t="s">
        <v>67</v>
      </c>
      <c r="E177" s="20" t="s">
        <v>55</v>
      </c>
      <c r="F177" s="20" t="s">
        <v>56</v>
      </c>
      <c r="G177" s="20" t="s">
        <v>57</v>
      </c>
      <c r="H177" s="21" t="s">
        <v>257</v>
      </c>
      <c r="I177" s="22">
        <v>9000</v>
      </c>
      <c r="J177" s="20" t="s">
        <v>58</v>
      </c>
      <c r="K177" s="21" t="s">
        <v>59</v>
      </c>
      <c r="L177" s="21" t="s">
        <v>60</v>
      </c>
      <c r="M177" s="22">
        <v>9000</v>
      </c>
      <c r="N177" s="22">
        <v>9000</v>
      </c>
      <c r="O177" s="21" t="s">
        <v>207</v>
      </c>
      <c r="P177" s="23" t="s">
        <v>64</v>
      </c>
    </row>
    <row r="178" spans="1:16" s="20" customFormat="1" ht="24.95" customHeight="1">
      <c r="A178" s="20">
        <v>177</v>
      </c>
      <c r="B178" s="20">
        <v>2567</v>
      </c>
      <c r="C178" s="20" t="s">
        <v>66</v>
      </c>
      <c r="D178" s="20" t="s">
        <v>67</v>
      </c>
      <c r="E178" s="20" t="s">
        <v>55</v>
      </c>
      <c r="F178" s="20" t="s">
        <v>56</v>
      </c>
      <c r="G178" s="20" t="s">
        <v>57</v>
      </c>
      <c r="H178" s="21" t="s">
        <v>258</v>
      </c>
      <c r="I178" s="22">
        <v>9000</v>
      </c>
      <c r="J178" s="20" t="s">
        <v>58</v>
      </c>
      <c r="K178" s="21" t="s">
        <v>59</v>
      </c>
      <c r="L178" s="21" t="s">
        <v>60</v>
      </c>
      <c r="M178" s="22">
        <v>9000</v>
      </c>
      <c r="N178" s="22">
        <v>9000</v>
      </c>
      <c r="O178" s="21" t="s">
        <v>208</v>
      </c>
      <c r="P178" s="23" t="s">
        <v>64</v>
      </c>
    </row>
    <row r="179" spans="1:16" s="20" customFormat="1" ht="24.95" customHeight="1">
      <c r="A179" s="20">
        <v>178</v>
      </c>
      <c r="B179" s="20">
        <v>2567</v>
      </c>
      <c r="C179" s="20" t="s">
        <v>66</v>
      </c>
      <c r="D179" s="20" t="s">
        <v>67</v>
      </c>
      <c r="E179" s="20" t="s">
        <v>55</v>
      </c>
      <c r="F179" s="20" t="s">
        <v>56</v>
      </c>
      <c r="G179" s="20" t="s">
        <v>57</v>
      </c>
      <c r="H179" s="21" t="s">
        <v>258</v>
      </c>
      <c r="I179" s="22">
        <v>9000</v>
      </c>
      <c r="J179" s="20" t="s">
        <v>58</v>
      </c>
      <c r="K179" s="21" t="s">
        <v>59</v>
      </c>
      <c r="L179" s="21" t="s">
        <v>60</v>
      </c>
      <c r="M179" s="22">
        <v>9000</v>
      </c>
      <c r="N179" s="22">
        <v>9000</v>
      </c>
      <c r="O179" s="21" t="s">
        <v>205</v>
      </c>
      <c r="P179" s="23" t="s">
        <v>64</v>
      </c>
    </row>
    <row r="180" spans="1:16" s="20" customFormat="1" ht="24.95" customHeight="1">
      <c r="A180" s="20">
        <v>179</v>
      </c>
      <c r="B180" s="20">
        <v>2567</v>
      </c>
      <c r="C180" s="20" t="s">
        <v>66</v>
      </c>
      <c r="D180" s="20" t="s">
        <v>67</v>
      </c>
      <c r="E180" s="20" t="s">
        <v>55</v>
      </c>
      <c r="F180" s="20" t="s">
        <v>56</v>
      </c>
      <c r="G180" s="20" t="s">
        <v>57</v>
      </c>
      <c r="H180" s="21" t="s">
        <v>259</v>
      </c>
      <c r="I180" s="22">
        <v>9000</v>
      </c>
      <c r="J180" s="20" t="s">
        <v>58</v>
      </c>
      <c r="K180" s="21" t="s">
        <v>59</v>
      </c>
      <c r="L180" s="21" t="s">
        <v>60</v>
      </c>
      <c r="M180" s="22">
        <v>9000</v>
      </c>
      <c r="N180" s="22">
        <v>9000</v>
      </c>
      <c r="O180" s="21" t="s">
        <v>219</v>
      </c>
      <c r="P180" s="23" t="s">
        <v>64</v>
      </c>
    </row>
    <row r="181" spans="1:16" s="20" customFormat="1" ht="24.95" customHeight="1">
      <c r="A181" s="20">
        <v>180</v>
      </c>
      <c r="B181" s="20">
        <v>2567</v>
      </c>
      <c r="C181" s="20" t="s">
        <v>66</v>
      </c>
      <c r="D181" s="20" t="s">
        <v>67</v>
      </c>
      <c r="E181" s="20" t="s">
        <v>55</v>
      </c>
      <c r="F181" s="20" t="s">
        <v>56</v>
      </c>
      <c r="G181" s="20" t="s">
        <v>57</v>
      </c>
      <c r="H181" s="21" t="s">
        <v>235</v>
      </c>
      <c r="I181" s="22">
        <v>1700</v>
      </c>
      <c r="J181" s="20" t="s">
        <v>58</v>
      </c>
      <c r="K181" s="21" t="s">
        <v>59</v>
      </c>
      <c r="L181" s="21" t="s">
        <v>60</v>
      </c>
      <c r="M181" s="22">
        <v>1700</v>
      </c>
      <c r="N181" s="22">
        <v>1700</v>
      </c>
      <c r="O181" s="21" t="s">
        <v>236</v>
      </c>
      <c r="P181" s="23" t="s">
        <v>64</v>
      </c>
    </row>
    <row r="182" spans="1:16" s="20" customFormat="1" ht="24.95" customHeight="1">
      <c r="A182" s="20">
        <v>181</v>
      </c>
      <c r="B182" s="20">
        <v>2567</v>
      </c>
      <c r="C182" s="20" t="s">
        <v>66</v>
      </c>
      <c r="D182" s="20" t="s">
        <v>67</v>
      </c>
      <c r="E182" s="20" t="s">
        <v>55</v>
      </c>
      <c r="F182" s="20" t="s">
        <v>56</v>
      </c>
      <c r="G182" s="20" t="s">
        <v>57</v>
      </c>
      <c r="H182" s="21" t="s">
        <v>237</v>
      </c>
      <c r="I182" s="22">
        <v>30500</v>
      </c>
      <c r="J182" s="20" t="s">
        <v>58</v>
      </c>
      <c r="K182" s="21" t="s">
        <v>59</v>
      </c>
      <c r="L182" s="21" t="s">
        <v>60</v>
      </c>
      <c r="M182" s="22">
        <v>30500</v>
      </c>
      <c r="N182" s="22">
        <v>30500</v>
      </c>
      <c r="O182" s="21" t="s">
        <v>218</v>
      </c>
      <c r="P182" s="23" t="s">
        <v>238</v>
      </c>
    </row>
    <row r="183" spans="1:16" s="20" customFormat="1" ht="24.95" customHeight="1">
      <c r="A183" s="20">
        <v>182</v>
      </c>
      <c r="B183" s="20">
        <v>2567</v>
      </c>
      <c r="C183" s="20" t="s">
        <v>66</v>
      </c>
      <c r="D183" s="20" t="s">
        <v>67</v>
      </c>
      <c r="E183" s="20" t="s">
        <v>55</v>
      </c>
      <c r="F183" s="20" t="s">
        <v>56</v>
      </c>
      <c r="G183" s="20" t="s">
        <v>57</v>
      </c>
      <c r="H183" s="21" t="s">
        <v>239</v>
      </c>
      <c r="I183" s="22">
        <v>8220</v>
      </c>
      <c r="J183" s="20" t="s">
        <v>58</v>
      </c>
      <c r="K183" s="21" t="s">
        <v>59</v>
      </c>
      <c r="L183" s="21" t="s">
        <v>60</v>
      </c>
      <c r="M183" s="22">
        <v>8220</v>
      </c>
      <c r="N183" s="22">
        <v>8220</v>
      </c>
      <c r="O183" s="21" t="s">
        <v>221</v>
      </c>
      <c r="P183" s="23" t="s">
        <v>240</v>
      </c>
    </row>
    <row r="184" spans="1:16" s="20" customFormat="1" ht="24.95" customHeight="1">
      <c r="A184" s="20">
        <v>183</v>
      </c>
      <c r="B184" s="20">
        <v>2567</v>
      </c>
      <c r="C184" s="20" t="s">
        <v>66</v>
      </c>
      <c r="D184" s="20" t="s">
        <v>67</v>
      </c>
      <c r="E184" s="20" t="s">
        <v>55</v>
      </c>
      <c r="F184" s="20" t="s">
        <v>56</v>
      </c>
      <c r="G184" s="20" t="s">
        <v>57</v>
      </c>
      <c r="H184" s="21" t="s">
        <v>260</v>
      </c>
      <c r="I184" s="22">
        <v>9000</v>
      </c>
      <c r="J184" s="20" t="s">
        <v>58</v>
      </c>
      <c r="K184" s="21" t="s">
        <v>59</v>
      </c>
      <c r="L184" s="21" t="s">
        <v>60</v>
      </c>
      <c r="M184" s="22">
        <v>9000</v>
      </c>
      <c r="N184" s="22">
        <v>9000</v>
      </c>
      <c r="O184" s="21" t="s">
        <v>206</v>
      </c>
      <c r="P184" s="23" t="s">
        <v>64</v>
      </c>
    </row>
    <row r="185" spans="1:16" s="20" customFormat="1" ht="24.95" customHeight="1">
      <c r="A185" s="20">
        <v>184</v>
      </c>
      <c r="B185" s="20">
        <v>2567</v>
      </c>
      <c r="C185" s="20" t="s">
        <v>66</v>
      </c>
      <c r="D185" s="20" t="s">
        <v>67</v>
      </c>
      <c r="E185" s="20" t="s">
        <v>55</v>
      </c>
      <c r="F185" s="20" t="s">
        <v>56</v>
      </c>
      <c r="G185" s="20" t="s">
        <v>57</v>
      </c>
      <c r="H185" s="21" t="s">
        <v>261</v>
      </c>
      <c r="I185" s="22">
        <v>9000</v>
      </c>
      <c r="J185" s="20" t="s">
        <v>58</v>
      </c>
      <c r="K185" s="21" t="s">
        <v>59</v>
      </c>
      <c r="L185" s="21" t="s">
        <v>60</v>
      </c>
      <c r="M185" s="22">
        <v>9000</v>
      </c>
      <c r="N185" s="22">
        <v>9000</v>
      </c>
      <c r="O185" s="21" t="s">
        <v>209</v>
      </c>
      <c r="P185" s="23" t="s">
        <v>64</v>
      </c>
    </row>
    <row r="186" spans="1:16" s="20" customFormat="1" ht="24.95" customHeight="1">
      <c r="A186" s="20">
        <v>185</v>
      </c>
      <c r="B186" s="20">
        <v>2567</v>
      </c>
      <c r="C186" s="20" t="s">
        <v>66</v>
      </c>
      <c r="D186" s="20" t="s">
        <v>67</v>
      </c>
      <c r="E186" s="20" t="s">
        <v>55</v>
      </c>
      <c r="F186" s="20" t="s">
        <v>56</v>
      </c>
      <c r="G186" s="20" t="s">
        <v>57</v>
      </c>
      <c r="H186" s="21" t="s">
        <v>261</v>
      </c>
      <c r="I186" s="22">
        <v>9000</v>
      </c>
      <c r="J186" s="20" t="s">
        <v>58</v>
      </c>
      <c r="K186" s="21" t="s">
        <v>59</v>
      </c>
      <c r="L186" s="21" t="s">
        <v>60</v>
      </c>
      <c r="M186" s="22">
        <v>9000</v>
      </c>
      <c r="N186" s="22">
        <v>9000</v>
      </c>
      <c r="O186" s="21" t="s">
        <v>211</v>
      </c>
      <c r="P186" s="23" t="s">
        <v>64</v>
      </c>
    </row>
    <row r="187" spans="1:16" s="20" customFormat="1" ht="24.95" customHeight="1">
      <c r="A187" s="20">
        <v>186</v>
      </c>
      <c r="B187" s="20">
        <v>2567</v>
      </c>
      <c r="C187" s="20" t="s">
        <v>66</v>
      </c>
      <c r="D187" s="20" t="s">
        <v>67</v>
      </c>
      <c r="E187" s="20" t="s">
        <v>55</v>
      </c>
      <c r="F187" s="20" t="s">
        <v>56</v>
      </c>
      <c r="G187" s="20" t="s">
        <v>57</v>
      </c>
      <c r="H187" s="21" t="s">
        <v>262</v>
      </c>
      <c r="I187" s="22">
        <v>9000</v>
      </c>
      <c r="J187" s="20" t="s">
        <v>58</v>
      </c>
      <c r="K187" s="21" t="s">
        <v>59</v>
      </c>
      <c r="L187" s="21" t="s">
        <v>60</v>
      </c>
      <c r="M187" s="22">
        <v>9000</v>
      </c>
      <c r="N187" s="22">
        <v>9000</v>
      </c>
      <c r="O187" s="21" t="s">
        <v>207</v>
      </c>
      <c r="P187" s="23" t="s">
        <v>64</v>
      </c>
    </row>
    <row r="188" spans="1:16" s="20" customFormat="1" ht="24.95" customHeight="1">
      <c r="A188" s="20">
        <v>187</v>
      </c>
      <c r="B188" s="20">
        <v>2567</v>
      </c>
      <c r="C188" s="20" t="s">
        <v>66</v>
      </c>
      <c r="D188" s="20" t="s">
        <v>67</v>
      </c>
      <c r="E188" s="20" t="s">
        <v>55</v>
      </c>
      <c r="F188" s="20" t="s">
        <v>56</v>
      </c>
      <c r="G188" s="20" t="s">
        <v>57</v>
      </c>
      <c r="H188" s="21" t="s">
        <v>263</v>
      </c>
      <c r="I188" s="22">
        <v>9000</v>
      </c>
      <c r="J188" s="20" t="s">
        <v>58</v>
      </c>
      <c r="K188" s="21" t="s">
        <v>59</v>
      </c>
      <c r="L188" s="21" t="s">
        <v>60</v>
      </c>
      <c r="M188" s="22">
        <v>9000</v>
      </c>
      <c r="N188" s="22">
        <v>9000</v>
      </c>
      <c r="O188" s="21" t="s">
        <v>208</v>
      </c>
      <c r="P188" s="23" t="s">
        <v>64</v>
      </c>
    </row>
    <row r="189" spans="1:16" s="20" customFormat="1" ht="24.95" customHeight="1">
      <c r="A189" s="20">
        <v>188</v>
      </c>
      <c r="B189" s="20">
        <v>2567</v>
      </c>
      <c r="C189" s="20" t="s">
        <v>66</v>
      </c>
      <c r="D189" s="20" t="s">
        <v>67</v>
      </c>
      <c r="E189" s="20" t="s">
        <v>55</v>
      </c>
      <c r="F189" s="20" t="s">
        <v>56</v>
      </c>
      <c r="G189" s="20" t="s">
        <v>57</v>
      </c>
      <c r="H189" s="21" t="s">
        <v>263</v>
      </c>
      <c r="I189" s="22">
        <v>9000</v>
      </c>
      <c r="J189" s="20" t="s">
        <v>58</v>
      </c>
      <c r="K189" s="21" t="s">
        <v>59</v>
      </c>
      <c r="L189" s="21" t="s">
        <v>60</v>
      </c>
      <c r="M189" s="22">
        <v>9000</v>
      </c>
      <c r="N189" s="22">
        <v>9000</v>
      </c>
      <c r="O189" s="21" t="s">
        <v>205</v>
      </c>
      <c r="P189" s="23" t="s">
        <v>64</v>
      </c>
    </row>
    <row r="190" spans="1:16" s="20" customFormat="1" ht="24.95" customHeight="1">
      <c r="A190" s="20">
        <v>189</v>
      </c>
      <c r="B190" s="20">
        <v>2567</v>
      </c>
      <c r="C190" s="20" t="s">
        <v>66</v>
      </c>
      <c r="D190" s="20" t="s">
        <v>67</v>
      </c>
      <c r="E190" s="20" t="s">
        <v>55</v>
      </c>
      <c r="F190" s="20" t="s">
        <v>56</v>
      </c>
      <c r="G190" s="20" t="s">
        <v>57</v>
      </c>
      <c r="H190" s="21" t="s">
        <v>264</v>
      </c>
      <c r="I190" s="22">
        <v>9000</v>
      </c>
      <c r="J190" s="20" t="s">
        <v>58</v>
      </c>
      <c r="K190" s="21" t="s">
        <v>59</v>
      </c>
      <c r="L190" s="21" t="s">
        <v>60</v>
      </c>
      <c r="M190" s="22">
        <v>9000</v>
      </c>
      <c r="N190" s="22">
        <v>9000</v>
      </c>
      <c r="O190" s="21" t="s">
        <v>219</v>
      </c>
      <c r="P190" s="23" t="s">
        <v>64</v>
      </c>
    </row>
    <row r="191" spans="1:16" s="20" customFormat="1" ht="24.95" customHeight="1">
      <c r="A191" s="20">
        <v>190</v>
      </c>
      <c r="B191" s="20">
        <v>2567</v>
      </c>
      <c r="C191" s="20" t="s">
        <v>66</v>
      </c>
      <c r="D191" s="20" t="s">
        <v>67</v>
      </c>
      <c r="E191" s="20" t="s">
        <v>55</v>
      </c>
      <c r="F191" s="20" t="s">
        <v>56</v>
      </c>
      <c r="G191" s="20" t="s">
        <v>57</v>
      </c>
      <c r="H191" s="21" t="s">
        <v>241</v>
      </c>
      <c r="I191" s="22">
        <v>8800</v>
      </c>
      <c r="J191" s="20" t="s">
        <v>58</v>
      </c>
      <c r="K191" s="21" t="s">
        <v>59</v>
      </c>
      <c r="L191" s="21" t="s">
        <v>60</v>
      </c>
      <c r="M191" s="22">
        <v>8800</v>
      </c>
      <c r="N191" s="22">
        <v>8800</v>
      </c>
      <c r="O191" s="21" t="s">
        <v>242</v>
      </c>
      <c r="P191" s="23" t="s">
        <v>243</v>
      </c>
    </row>
    <row r="192" spans="1:16" s="20" customFormat="1" ht="24.95" customHeight="1">
      <c r="A192" s="20">
        <v>191</v>
      </c>
      <c r="B192" s="20">
        <v>2567</v>
      </c>
      <c r="C192" s="20" t="s">
        <v>66</v>
      </c>
      <c r="D192" s="20" t="s">
        <v>67</v>
      </c>
      <c r="E192" s="20" t="s">
        <v>55</v>
      </c>
      <c r="F192" s="20" t="s">
        <v>56</v>
      </c>
      <c r="G192" s="20" t="s">
        <v>57</v>
      </c>
      <c r="H192" s="21" t="s">
        <v>215</v>
      </c>
      <c r="I192" s="22">
        <v>1900</v>
      </c>
      <c r="J192" s="20" t="s">
        <v>58</v>
      </c>
      <c r="K192" s="21" t="s">
        <v>59</v>
      </c>
      <c r="L192" s="21" t="s">
        <v>60</v>
      </c>
      <c r="M192" s="22">
        <v>1900</v>
      </c>
      <c r="N192" s="22">
        <v>1900</v>
      </c>
      <c r="O192" s="21" t="s">
        <v>218</v>
      </c>
      <c r="P192" s="23" t="s">
        <v>64</v>
      </c>
    </row>
    <row r="193" spans="1:16" s="20" customFormat="1" ht="24.95" customHeight="1">
      <c r="A193" s="20">
        <v>192</v>
      </c>
      <c r="B193" s="20">
        <v>2567</v>
      </c>
      <c r="C193" s="20" t="s">
        <v>66</v>
      </c>
      <c r="D193" s="20" t="s">
        <v>67</v>
      </c>
      <c r="E193" s="20" t="s">
        <v>55</v>
      </c>
      <c r="F193" s="20" t="s">
        <v>56</v>
      </c>
      <c r="G193" s="20" t="s">
        <v>57</v>
      </c>
      <c r="H193" s="21" t="s">
        <v>244</v>
      </c>
      <c r="I193" s="22">
        <v>3010</v>
      </c>
      <c r="J193" s="20" t="s">
        <v>58</v>
      </c>
      <c r="K193" s="21" t="s">
        <v>59</v>
      </c>
      <c r="L193" s="21" t="s">
        <v>60</v>
      </c>
      <c r="M193" s="22">
        <v>3010</v>
      </c>
      <c r="N193" s="22">
        <v>3010</v>
      </c>
      <c r="O193" s="21" t="s">
        <v>221</v>
      </c>
      <c r="P193" s="23" t="s">
        <v>64</v>
      </c>
    </row>
    <row r="194" spans="1:16" s="20" customFormat="1" ht="24.95" customHeight="1">
      <c r="A194" s="20">
        <v>193</v>
      </c>
      <c r="B194" s="20">
        <v>2567</v>
      </c>
      <c r="C194" s="20" t="s">
        <v>66</v>
      </c>
      <c r="D194" s="20" t="s">
        <v>67</v>
      </c>
      <c r="E194" s="20" t="s">
        <v>55</v>
      </c>
      <c r="F194" s="20" t="s">
        <v>56</v>
      </c>
      <c r="G194" s="20" t="s">
        <v>57</v>
      </c>
      <c r="H194" s="21" t="s">
        <v>265</v>
      </c>
      <c r="I194" s="22">
        <v>500</v>
      </c>
      <c r="J194" s="20" t="s">
        <v>58</v>
      </c>
      <c r="K194" s="21" t="s">
        <v>59</v>
      </c>
      <c r="L194" s="21" t="s">
        <v>60</v>
      </c>
      <c r="M194" s="22">
        <v>500</v>
      </c>
      <c r="N194" s="22">
        <v>500</v>
      </c>
      <c r="O194" s="21" t="s">
        <v>221</v>
      </c>
      <c r="P194" s="23" t="s">
        <v>64</v>
      </c>
    </row>
    <row r="195" spans="1:16" s="20" customFormat="1" ht="24.95" customHeight="1">
      <c r="A195" s="20">
        <v>194</v>
      </c>
      <c r="B195" s="20">
        <v>2567</v>
      </c>
      <c r="C195" s="20" t="s">
        <v>66</v>
      </c>
      <c r="D195" s="20" t="s">
        <v>67</v>
      </c>
      <c r="E195" s="20" t="s">
        <v>55</v>
      </c>
      <c r="F195" s="20" t="s">
        <v>56</v>
      </c>
      <c r="G195" s="20" t="s">
        <v>57</v>
      </c>
      <c r="H195" s="21" t="s">
        <v>266</v>
      </c>
      <c r="I195" s="22">
        <v>1050</v>
      </c>
      <c r="J195" s="20" t="s">
        <v>58</v>
      </c>
      <c r="K195" s="21" t="s">
        <v>59</v>
      </c>
      <c r="L195" s="21" t="s">
        <v>60</v>
      </c>
      <c r="M195" s="22">
        <v>1050</v>
      </c>
      <c r="N195" s="22">
        <v>1050</v>
      </c>
      <c r="O195" s="21" t="s">
        <v>267</v>
      </c>
      <c r="P195" s="23" t="s">
        <v>64</v>
      </c>
    </row>
    <row r="196" spans="1:16" s="20" customFormat="1" ht="24.95" customHeight="1">
      <c r="A196" s="20">
        <v>195</v>
      </c>
      <c r="B196" s="20">
        <v>2567</v>
      </c>
      <c r="C196" s="20" t="s">
        <v>66</v>
      </c>
      <c r="D196" s="20" t="s">
        <v>67</v>
      </c>
      <c r="E196" s="20" t="s">
        <v>55</v>
      </c>
      <c r="F196" s="20" t="s">
        <v>56</v>
      </c>
      <c r="G196" s="20" t="s">
        <v>57</v>
      </c>
      <c r="H196" s="21" t="s">
        <v>268</v>
      </c>
      <c r="I196" s="22">
        <v>15000</v>
      </c>
      <c r="J196" s="20" t="s">
        <v>58</v>
      </c>
      <c r="K196" s="21" t="s">
        <v>59</v>
      </c>
      <c r="L196" s="21" t="s">
        <v>60</v>
      </c>
      <c r="M196" s="22">
        <v>15000</v>
      </c>
      <c r="N196" s="22">
        <v>15000</v>
      </c>
      <c r="O196" s="21" t="s">
        <v>269</v>
      </c>
      <c r="P196" s="23" t="s">
        <v>270</v>
      </c>
    </row>
    <row r="197" spans="1:16" s="20" customFormat="1" ht="24.95" customHeight="1">
      <c r="A197" s="20">
        <v>196</v>
      </c>
      <c r="B197" s="20">
        <v>2567</v>
      </c>
      <c r="C197" s="20" t="s">
        <v>66</v>
      </c>
      <c r="D197" s="20" t="s">
        <v>67</v>
      </c>
      <c r="E197" s="20" t="s">
        <v>55</v>
      </c>
      <c r="F197" s="20" t="s">
        <v>56</v>
      </c>
      <c r="G197" s="20" t="s">
        <v>57</v>
      </c>
      <c r="H197" s="21" t="s">
        <v>271</v>
      </c>
      <c r="I197" s="22">
        <v>9000</v>
      </c>
      <c r="J197" s="20" t="s">
        <v>58</v>
      </c>
      <c r="K197" s="21" t="s">
        <v>59</v>
      </c>
      <c r="L197" s="21" t="s">
        <v>60</v>
      </c>
      <c r="M197" s="22">
        <v>9000</v>
      </c>
      <c r="N197" s="22">
        <v>9000</v>
      </c>
      <c r="O197" s="21" t="s">
        <v>206</v>
      </c>
      <c r="P197" s="23" t="s">
        <v>64</v>
      </c>
    </row>
    <row r="198" spans="1:16" s="20" customFormat="1" ht="24.95" customHeight="1">
      <c r="A198" s="20">
        <v>197</v>
      </c>
      <c r="B198" s="20">
        <v>2567</v>
      </c>
      <c r="C198" s="20" t="s">
        <v>66</v>
      </c>
      <c r="D198" s="20" t="s">
        <v>67</v>
      </c>
      <c r="E198" s="20" t="s">
        <v>55</v>
      </c>
      <c r="F198" s="20" t="s">
        <v>56</v>
      </c>
      <c r="G198" s="20" t="s">
        <v>57</v>
      </c>
      <c r="H198" s="21" t="s">
        <v>272</v>
      </c>
      <c r="I198" s="22">
        <v>9000</v>
      </c>
      <c r="J198" s="20" t="s">
        <v>58</v>
      </c>
      <c r="K198" s="21" t="s">
        <v>59</v>
      </c>
      <c r="L198" s="21" t="s">
        <v>60</v>
      </c>
      <c r="M198" s="22">
        <v>9000</v>
      </c>
      <c r="N198" s="22">
        <v>9000</v>
      </c>
      <c r="O198" s="21" t="s">
        <v>209</v>
      </c>
      <c r="P198" s="23" t="s">
        <v>64</v>
      </c>
    </row>
    <row r="199" spans="1:16" s="20" customFormat="1" ht="24.95" customHeight="1">
      <c r="A199" s="20">
        <v>198</v>
      </c>
      <c r="B199" s="20">
        <v>2567</v>
      </c>
      <c r="C199" s="20" t="s">
        <v>66</v>
      </c>
      <c r="D199" s="20" t="s">
        <v>67</v>
      </c>
      <c r="E199" s="20" t="s">
        <v>55</v>
      </c>
      <c r="F199" s="20" t="s">
        <v>56</v>
      </c>
      <c r="G199" s="20" t="s">
        <v>57</v>
      </c>
      <c r="H199" s="21" t="s">
        <v>272</v>
      </c>
      <c r="I199" s="22">
        <v>9000</v>
      </c>
      <c r="J199" s="20" t="s">
        <v>58</v>
      </c>
      <c r="K199" s="21" t="s">
        <v>59</v>
      </c>
      <c r="L199" s="21" t="s">
        <v>60</v>
      </c>
      <c r="M199" s="22">
        <v>9000</v>
      </c>
      <c r="N199" s="22">
        <v>9000</v>
      </c>
      <c r="O199" s="21" t="s">
        <v>211</v>
      </c>
      <c r="P199" s="23" t="s">
        <v>64</v>
      </c>
    </row>
    <row r="200" spans="1:16" s="20" customFormat="1" ht="24.95" customHeight="1">
      <c r="A200" s="20">
        <v>199</v>
      </c>
      <c r="B200" s="20">
        <v>2567</v>
      </c>
      <c r="C200" s="20" t="s">
        <v>66</v>
      </c>
      <c r="D200" s="20" t="s">
        <v>67</v>
      </c>
      <c r="E200" s="20" t="s">
        <v>55</v>
      </c>
      <c r="F200" s="20" t="s">
        <v>56</v>
      </c>
      <c r="G200" s="20" t="s">
        <v>57</v>
      </c>
      <c r="H200" s="21" t="s">
        <v>273</v>
      </c>
      <c r="I200" s="22">
        <v>9000</v>
      </c>
      <c r="J200" s="20" t="s">
        <v>58</v>
      </c>
      <c r="K200" s="21" t="s">
        <v>59</v>
      </c>
      <c r="L200" s="21" t="s">
        <v>60</v>
      </c>
      <c r="M200" s="22">
        <v>9000</v>
      </c>
      <c r="N200" s="22">
        <v>9000</v>
      </c>
      <c r="O200" s="21" t="s">
        <v>207</v>
      </c>
      <c r="P200" s="23" t="s">
        <v>64</v>
      </c>
    </row>
    <row r="201" spans="1:16" s="20" customFormat="1" ht="24.95" customHeight="1">
      <c r="A201" s="20">
        <v>200</v>
      </c>
      <c r="B201" s="20">
        <v>2567</v>
      </c>
      <c r="C201" s="20" t="s">
        <v>66</v>
      </c>
      <c r="D201" s="20" t="s">
        <v>67</v>
      </c>
      <c r="E201" s="20" t="s">
        <v>55</v>
      </c>
      <c r="F201" s="20" t="s">
        <v>56</v>
      </c>
      <c r="G201" s="20" t="s">
        <v>57</v>
      </c>
      <c r="H201" s="21" t="s">
        <v>274</v>
      </c>
      <c r="I201" s="22">
        <v>9000</v>
      </c>
      <c r="J201" s="20" t="s">
        <v>58</v>
      </c>
      <c r="K201" s="21" t="s">
        <v>59</v>
      </c>
      <c r="L201" s="21" t="s">
        <v>60</v>
      </c>
      <c r="M201" s="22">
        <v>9000</v>
      </c>
      <c r="N201" s="22">
        <v>9000</v>
      </c>
      <c r="O201" s="21" t="s">
        <v>208</v>
      </c>
      <c r="P201" s="23" t="s">
        <v>64</v>
      </c>
    </row>
    <row r="202" spans="1:16" s="20" customFormat="1" ht="24.95" customHeight="1">
      <c r="A202" s="20">
        <v>201</v>
      </c>
      <c r="B202" s="20">
        <v>2567</v>
      </c>
      <c r="C202" s="20" t="s">
        <v>66</v>
      </c>
      <c r="D202" s="20" t="s">
        <v>67</v>
      </c>
      <c r="E202" s="20" t="s">
        <v>55</v>
      </c>
      <c r="F202" s="20" t="s">
        <v>56</v>
      </c>
      <c r="G202" s="20" t="s">
        <v>57</v>
      </c>
      <c r="H202" s="21" t="s">
        <v>274</v>
      </c>
      <c r="I202" s="22">
        <v>9000</v>
      </c>
      <c r="J202" s="20" t="s">
        <v>58</v>
      </c>
      <c r="K202" s="21" t="s">
        <v>59</v>
      </c>
      <c r="L202" s="21" t="s">
        <v>60</v>
      </c>
      <c r="M202" s="22">
        <v>9000</v>
      </c>
      <c r="N202" s="22">
        <v>9000</v>
      </c>
      <c r="O202" s="21" t="s">
        <v>205</v>
      </c>
      <c r="P202" s="23" t="s">
        <v>64</v>
      </c>
    </row>
    <row r="203" spans="1:16" s="20" customFormat="1" ht="24.95" customHeight="1">
      <c r="A203" s="20">
        <v>202</v>
      </c>
      <c r="B203" s="20">
        <v>2567</v>
      </c>
      <c r="C203" s="20" t="s">
        <v>66</v>
      </c>
      <c r="D203" s="20" t="s">
        <v>67</v>
      </c>
      <c r="E203" s="20" t="s">
        <v>55</v>
      </c>
      <c r="F203" s="20" t="s">
        <v>56</v>
      </c>
      <c r="G203" s="20" t="s">
        <v>57</v>
      </c>
      <c r="H203" s="21" t="s">
        <v>275</v>
      </c>
      <c r="I203" s="22">
        <v>9000</v>
      </c>
      <c r="J203" s="20" t="s">
        <v>58</v>
      </c>
      <c r="K203" s="21" t="s">
        <v>59</v>
      </c>
      <c r="L203" s="21" t="s">
        <v>60</v>
      </c>
      <c r="M203" s="22">
        <v>9000</v>
      </c>
      <c r="N203" s="22">
        <v>9000</v>
      </c>
      <c r="O203" s="21" t="s">
        <v>219</v>
      </c>
      <c r="P203" s="23" t="s">
        <v>64</v>
      </c>
    </row>
    <row r="204" spans="1:16" s="20" customFormat="1" ht="24.95" customHeight="1">
      <c r="A204" s="20">
        <v>203</v>
      </c>
      <c r="B204" s="20">
        <v>2567</v>
      </c>
      <c r="C204" s="20" t="s">
        <v>66</v>
      </c>
      <c r="D204" s="20" t="s">
        <v>67</v>
      </c>
      <c r="E204" s="20" t="s">
        <v>55</v>
      </c>
      <c r="F204" s="20" t="s">
        <v>56</v>
      </c>
      <c r="G204" s="20" t="s">
        <v>57</v>
      </c>
      <c r="H204" s="21" t="s">
        <v>276</v>
      </c>
      <c r="I204" s="22">
        <v>14000</v>
      </c>
      <c r="J204" s="20" t="s">
        <v>58</v>
      </c>
      <c r="K204" s="21" t="s">
        <v>59</v>
      </c>
      <c r="L204" s="21" t="s">
        <v>60</v>
      </c>
      <c r="M204" s="22">
        <v>14000</v>
      </c>
      <c r="N204" s="22">
        <v>14000</v>
      </c>
      <c r="O204" s="21" t="s">
        <v>218</v>
      </c>
      <c r="P204" s="23" t="s">
        <v>277</v>
      </c>
    </row>
    <row r="205" spans="1:16" s="20" customFormat="1" ht="24.95" customHeight="1">
      <c r="A205" s="20">
        <v>204</v>
      </c>
      <c r="B205" s="20">
        <v>2567</v>
      </c>
      <c r="C205" s="20" t="s">
        <v>66</v>
      </c>
      <c r="D205" s="20" t="s">
        <v>67</v>
      </c>
      <c r="E205" s="20" t="s">
        <v>55</v>
      </c>
      <c r="F205" s="20" t="s">
        <v>56</v>
      </c>
      <c r="G205" s="20" t="s">
        <v>57</v>
      </c>
      <c r="H205" s="21" t="s">
        <v>278</v>
      </c>
      <c r="I205" s="22">
        <v>500</v>
      </c>
      <c r="J205" s="20" t="s">
        <v>58</v>
      </c>
      <c r="K205" s="21" t="s">
        <v>59</v>
      </c>
      <c r="L205" s="21" t="s">
        <v>60</v>
      </c>
      <c r="M205" s="22">
        <v>500</v>
      </c>
      <c r="N205" s="22">
        <v>500</v>
      </c>
      <c r="O205" s="21" t="s">
        <v>279</v>
      </c>
      <c r="P205" s="23" t="s">
        <v>64</v>
      </c>
    </row>
    <row r="206" spans="1:16" s="20" customFormat="1" ht="24.95" customHeight="1">
      <c r="A206" s="20">
        <v>205</v>
      </c>
      <c r="B206" s="20">
        <v>2567</v>
      </c>
      <c r="C206" s="20" t="s">
        <v>66</v>
      </c>
      <c r="D206" s="20" t="s">
        <v>67</v>
      </c>
      <c r="E206" s="20" t="s">
        <v>55</v>
      </c>
      <c r="F206" s="20" t="s">
        <v>56</v>
      </c>
      <c r="G206" s="20" t="s">
        <v>57</v>
      </c>
      <c r="H206" s="21" t="s">
        <v>280</v>
      </c>
      <c r="I206" s="22">
        <v>2571</v>
      </c>
      <c r="J206" s="20" t="s">
        <v>58</v>
      </c>
      <c r="K206" s="21" t="s">
        <v>59</v>
      </c>
      <c r="L206" s="21" t="s">
        <v>60</v>
      </c>
      <c r="M206" s="22">
        <v>2571</v>
      </c>
      <c r="N206" s="22">
        <v>2571</v>
      </c>
      <c r="O206" s="21" t="s">
        <v>281</v>
      </c>
      <c r="P206" s="23" t="s">
        <v>64</v>
      </c>
    </row>
    <row r="207" spans="1:16" s="20" customFormat="1" ht="24.95" customHeight="1">
      <c r="A207" s="20">
        <v>206</v>
      </c>
      <c r="B207" s="20">
        <v>2567</v>
      </c>
      <c r="C207" s="20" t="s">
        <v>66</v>
      </c>
      <c r="D207" s="20" t="s">
        <v>67</v>
      </c>
      <c r="E207" s="20" t="s">
        <v>55</v>
      </c>
      <c r="F207" s="20" t="s">
        <v>56</v>
      </c>
      <c r="G207" s="20" t="s">
        <v>57</v>
      </c>
      <c r="H207" s="21" t="s">
        <v>212</v>
      </c>
      <c r="I207" s="22">
        <v>13320</v>
      </c>
      <c r="J207" s="20" t="s">
        <v>58</v>
      </c>
      <c r="K207" s="21" t="s">
        <v>59</v>
      </c>
      <c r="L207" s="21" t="s">
        <v>60</v>
      </c>
      <c r="M207" s="22">
        <v>13320</v>
      </c>
      <c r="N207" s="22">
        <v>13320</v>
      </c>
      <c r="O207" s="21" t="s">
        <v>282</v>
      </c>
      <c r="P207" s="23" t="s">
        <v>283</v>
      </c>
    </row>
    <row r="208" spans="1:16" s="20" customFormat="1" ht="24.95" customHeight="1">
      <c r="A208" s="20">
        <v>207</v>
      </c>
      <c r="B208" s="20">
        <v>2567</v>
      </c>
      <c r="C208" s="20" t="s">
        <v>66</v>
      </c>
      <c r="D208" s="20" t="s">
        <v>67</v>
      </c>
      <c r="E208" s="20" t="s">
        <v>55</v>
      </c>
      <c r="F208" s="20" t="s">
        <v>56</v>
      </c>
      <c r="G208" s="20" t="s">
        <v>57</v>
      </c>
      <c r="H208" s="21" t="s">
        <v>284</v>
      </c>
      <c r="I208" s="22">
        <v>13080</v>
      </c>
      <c r="J208" s="20" t="s">
        <v>58</v>
      </c>
      <c r="K208" s="21" t="s">
        <v>59</v>
      </c>
      <c r="L208" s="21" t="s">
        <v>60</v>
      </c>
      <c r="M208" s="22">
        <v>13080</v>
      </c>
      <c r="N208" s="22">
        <v>13080</v>
      </c>
      <c r="O208" s="21" t="s">
        <v>285</v>
      </c>
      <c r="P208" s="23" t="s">
        <v>286</v>
      </c>
    </row>
    <row r="209" spans="1:16" s="20" customFormat="1" ht="24.95" customHeight="1">
      <c r="A209" s="20">
        <v>208</v>
      </c>
      <c r="B209" s="20">
        <v>2567</v>
      </c>
      <c r="C209" s="20" t="s">
        <v>66</v>
      </c>
      <c r="D209" s="20" t="s">
        <v>67</v>
      </c>
      <c r="E209" s="20" t="s">
        <v>55</v>
      </c>
      <c r="F209" s="20" t="s">
        <v>56</v>
      </c>
      <c r="G209" s="20" t="s">
        <v>57</v>
      </c>
      <c r="H209" s="21" t="s">
        <v>287</v>
      </c>
      <c r="I209" s="22">
        <v>20000</v>
      </c>
      <c r="J209" s="20" t="s">
        <v>58</v>
      </c>
      <c r="K209" s="21" t="s">
        <v>59</v>
      </c>
      <c r="L209" s="21" t="s">
        <v>60</v>
      </c>
      <c r="M209" s="22">
        <v>20000</v>
      </c>
      <c r="N209" s="22">
        <v>20000</v>
      </c>
      <c r="O209" s="21" t="s">
        <v>288</v>
      </c>
      <c r="P209" s="23" t="s">
        <v>289</v>
      </c>
    </row>
    <row r="210" spans="1:16" s="20" customFormat="1" ht="24.95" customHeight="1">
      <c r="A210" s="20">
        <v>209</v>
      </c>
      <c r="B210" s="20">
        <v>2567</v>
      </c>
      <c r="C210" s="20" t="s">
        <v>66</v>
      </c>
      <c r="D210" s="20" t="s">
        <v>67</v>
      </c>
      <c r="E210" s="20" t="s">
        <v>55</v>
      </c>
      <c r="F210" s="20" t="s">
        <v>56</v>
      </c>
      <c r="G210" s="20" t="s">
        <v>57</v>
      </c>
      <c r="H210" s="21" t="s">
        <v>290</v>
      </c>
      <c r="I210" s="22">
        <v>4500</v>
      </c>
      <c r="J210" s="20" t="s">
        <v>58</v>
      </c>
      <c r="K210" s="21" t="s">
        <v>59</v>
      </c>
      <c r="L210" s="21" t="s">
        <v>60</v>
      </c>
      <c r="M210" s="22">
        <v>4500</v>
      </c>
      <c r="N210" s="22">
        <v>4500</v>
      </c>
      <c r="O210" s="21" t="s">
        <v>291</v>
      </c>
      <c r="P210" s="23" t="s">
        <v>64</v>
      </c>
    </row>
    <row r="211" spans="1:16" s="20" customFormat="1" ht="24.95" customHeight="1">
      <c r="A211" s="20">
        <v>210</v>
      </c>
      <c r="B211" s="20">
        <v>2567</v>
      </c>
      <c r="C211" s="20" t="s">
        <v>66</v>
      </c>
      <c r="D211" s="20" t="s">
        <v>67</v>
      </c>
      <c r="E211" s="20" t="s">
        <v>55</v>
      </c>
      <c r="F211" s="20" t="s">
        <v>56</v>
      </c>
      <c r="G211" s="20" t="s">
        <v>57</v>
      </c>
      <c r="H211" s="21" t="s">
        <v>295</v>
      </c>
      <c r="I211" s="22">
        <v>20000</v>
      </c>
      <c r="J211" s="20" t="s">
        <v>58</v>
      </c>
      <c r="K211" s="21" t="s">
        <v>59</v>
      </c>
      <c r="L211" s="21" t="s">
        <v>60</v>
      </c>
      <c r="M211" s="22">
        <v>20000</v>
      </c>
      <c r="N211" s="22">
        <v>20000</v>
      </c>
      <c r="O211" s="21" t="s">
        <v>227</v>
      </c>
      <c r="P211" s="23" t="s">
        <v>293</v>
      </c>
    </row>
    <row r="212" spans="1:16" s="20" customFormat="1" ht="24.95" customHeight="1">
      <c r="A212" s="20">
        <v>211</v>
      </c>
      <c r="B212" s="20">
        <v>2567</v>
      </c>
      <c r="C212" s="20" t="s">
        <v>66</v>
      </c>
      <c r="D212" s="20" t="s">
        <v>67</v>
      </c>
      <c r="E212" s="20" t="s">
        <v>55</v>
      </c>
      <c r="F212" s="20" t="s">
        <v>56</v>
      </c>
      <c r="G212" s="20" t="s">
        <v>57</v>
      </c>
      <c r="H212" s="21" t="s">
        <v>292</v>
      </c>
      <c r="I212" s="22">
        <v>7000</v>
      </c>
      <c r="J212" s="20" t="s">
        <v>58</v>
      </c>
      <c r="K212" s="21" t="s">
        <v>59</v>
      </c>
      <c r="L212" s="21" t="s">
        <v>60</v>
      </c>
      <c r="M212" s="22">
        <v>7000</v>
      </c>
      <c r="N212" s="22">
        <v>7000</v>
      </c>
      <c r="O212" s="21" t="s">
        <v>229</v>
      </c>
      <c r="P212" s="23" t="s">
        <v>294</v>
      </c>
    </row>
    <row r="213" spans="1:16" s="20" customFormat="1" ht="24.95" customHeight="1">
      <c r="A213" s="20">
        <v>212</v>
      </c>
      <c r="B213" s="20">
        <v>2567</v>
      </c>
      <c r="C213" s="20" t="s">
        <v>66</v>
      </c>
      <c r="D213" s="20" t="s">
        <v>67</v>
      </c>
      <c r="E213" s="20" t="s">
        <v>55</v>
      </c>
      <c r="F213" s="20" t="s">
        <v>56</v>
      </c>
      <c r="G213" s="20" t="s">
        <v>57</v>
      </c>
      <c r="H213" s="21" t="s">
        <v>296</v>
      </c>
      <c r="I213" s="22">
        <v>18500</v>
      </c>
      <c r="J213" s="20" t="s">
        <v>58</v>
      </c>
      <c r="K213" s="21" t="s">
        <v>59</v>
      </c>
      <c r="L213" s="21" t="s">
        <v>60</v>
      </c>
      <c r="M213" s="22">
        <v>18500</v>
      </c>
      <c r="N213" s="22">
        <v>18500</v>
      </c>
      <c r="O213" s="21" t="s">
        <v>225</v>
      </c>
      <c r="P213" s="23" t="s">
        <v>297</v>
      </c>
    </row>
    <row r="214" spans="1:16" s="20" customFormat="1" ht="24.95" customHeight="1">
      <c r="A214" s="20">
        <v>213</v>
      </c>
      <c r="B214" s="20">
        <v>2567</v>
      </c>
      <c r="C214" s="20" t="s">
        <v>66</v>
      </c>
      <c r="D214" s="20" t="s">
        <v>67</v>
      </c>
      <c r="E214" s="20" t="s">
        <v>55</v>
      </c>
      <c r="F214" s="20" t="s">
        <v>56</v>
      </c>
      <c r="G214" s="20" t="s">
        <v>57</v>
      </c>
      <c r="H214" s="21" t="s">
        <v>298</v>
      </c>
      <c r="I214" s="22">
        <v>300</v>
      </c>
      <c r="J214" s="20" t="s">
        <v>58</v>
      </c>
      <c r="K214" s="21" t="s">
        <v>59</v>
      </c>
      <c r="L214" s="21" t="s">
        <v>60</v>
      </c>
      <c r="M214" s="22">
        <v>300</v>
      </c>
      <c r="N214" s="22">
        <v>300</v>
      </c>
      <c r="O214" s="21" t="s">
        <v>221</v>
      </c>
      <c r="P214" s="23" t="s">
        <v>64</v>
      </c>
    </row>
    <row r="215" spans="1:16" s="20" customFormat="1" ht="24.95" customHeight="1">
      <c r="A215" s="20">
        <v>214</v>
      </c>
      <c r="B215" s="20">
        <v>2567</v>
      </c>
      <c r="C215" s="20" t="s">
        <v>66</v>
      </c>
      <c r="D215" s="20" t="s">
        <v>67</v>
      </c>
      <c r="E215" s="20" t="s">
        <v>55</v>
      </c>
      <c r="F215" s="20" t="s">
        <v>56</v>
      </c>
      <c r="G215" s="20" t="s">
        <v>57</v>
      </c>
      <c r="H215" s="21" t="s">
        <v>299</v>
      </c>
      <c r="I215" s="22">
        <v>9000</v>
      </c>
      <c r="J215" s="20" t="s">
        <v>58</v>
      </c>
      <c r="K215" s="21" t="s">
        <v>59</v>
      </c>
      <c r="L215" s="21" t="s">
        <v>60</v>
      </c>
      <c r="M215" s="22">
        <v>9000</v>
      </c>
      <c r="N215" s="22">
        <v>9000</v>
      </c>
      <c r="O215" s="21" t="s">
        <v>206</v>
      </c>
      <c r="P215" s="23" t="s">
        <v>64</v>
      </c>
    </row>
    <row r="216" spans="1:16" s="20" customFormat="1" ht="24.95" customHeight="1">
      <c r="A216" s="20">
        <v>215</v>
      </c>
      <c r="B216" s="20">
        <v>2567</v>
      </c>
      <c r="C216" s="20" t="s">
        <v>66</v>
      </c>
      <c r="D216" s="20" t="s">
        <v>67</v>
      </c>
      <c r="E216" s="20" t="s">
        <v>55</v>
      </c>
      <c r="F216" s="20" t="s">
        <v>56</v>
      </c>
      <c r="G216" s="20" t="s">
        <v>57</v>
      </c>
      <c r="H216" s="21" t="s">
        <v>300</v>
      </c>
      <c r="I216" s="22">
        <v>9000</v>
      </c>
      <c r="J216" s="20" t="s">
        <v>58</v>
      </c>
      <c r="K216" s="21" t="s">
        <v>59</v>
      </c>
      <c r="L216" s="21" t="s">
        <v>60</v>
      </c>
      <c r="M216" s="22">
        <v>9000</v>
      </c>
      <c r="N216" s="22">
        <v>9000</v>
      </c>
      <c r="O216" s="21" t="s">
        <v>209</v>
      </c>
      <c r="P216" s="23" t="s">
        <v>64</v>
      </c>
    </row>
    <row r="217" spans="1:16" s="20" customFormat="1" ht="24.95" customHeight="1">
      <c r="A217" s="20">
        <v>216</v>
      </c>
      <c r="B217" s="20">
        <v>2567</v>
      </c>
      <c r="C217" s="20" t="s">
        <v>66</v>
      </c>
      <c r="D217" s="20" t="s">
        <v>67</v>
      </c>
      <c r="E217" s="20" t="s">
        <v>55</v>
      </c>
      <c r="F217" s="20" t="s">
        <v>56</v>
      </c>
      <c r="G217" s="20" t="s">
        <v>57</v>
      </c>
      <c r="H217" s="21" t="s">
        <v>300</v>
      </c>
      <c r="I217" s="22">
        <v>9000</v>
      </c>
      <c r="J217" s="20" t="s">
        <v>58</v>
      </c>
      <c r="K217" s="21" t="s">
        <v>59</v>
      </c>
      <c r="L217" s="21" t="s">
        <v>60</v>
      </c>
      <c r="M217" s="22">
        <v>9000</v>
      </c>
      <c r="N217" s="22">
        <v>9000</v>
      </c>
      <c r="O217" s="21" t="s">
        <v>211</v>
      </c>
      <c r="P217" s="23" t="s">
        <v>64</v>
      </c>
    </row>
    <row r="218" spans="1:16" s="20" customFormat="1" ht="24.95" customHeight="1">
      <c r="A218" s="20">
        <v>217</v>
      </c>
      <c r="B218" s="20">
        <v>2567</v>
      </c>
      <c r="C218" s="20" t="s">
        <v>66</v>
      </c>
      <c r="D218" s="20" t="s">
        <v>67</v>
      </c>
      <c r="E218" s="20" t="s">
        <v>55</v>
      </c>
      <c r="F218" s="20" t="s">
        <v>56</v>
      </c>
      <c r="G218" s="20" t="s">
        <v>57</v>
      </c>
      <c r="H218" s="21" t="s">
        <v>301</v>
      </c>
      <c r="I218" s="22">
        <v>9000</v>
      </c>
      <c r="J218" s="20" t="s">
        <v>58</v>
      </c>
      <c r="K218" s="21" t="s">
        <v>59</v>
      </c>
      <c r="L218" s="21" t="s">
        <v>60</v>
      </c>
      <c r="M218" s="22">
        <v>9000</v>
      </c>
      <c r="N218" s="22">
        <v>9000</v>
      </c>
      <c r="O218" s="21" t="s">
        <v>207</v>
      </c>
      <c r="P218" s="23" t="s">
        <v>64</v>
      </c>
    </row>
    <row r="219" spans="1:16" s="20" customFormat="1" ht="24.95" customHeight="1">
      <c r="A219" s="20">
        <v>218</v>
      </c>
      <c r="B219" s="20">
        <v>2567</v>
      </c>
      <c r="C219" s="20" t="s">
        <v>66</v>
      </c>
      <c r="D219" s="20" t="s">
        <v>67</v>
      </c>
      <c r="E219" s="20" t="s">
        <v>55</v>
      </c>
      <c r="F219" s="20" t="s">
        <v>56</v>
      </c>
      <c r="G219" s="20" t="s">
        <v>57</v>
      </c>
      <c r="H219" s="21" t="s">
        <v>302</v>
      </c>
      <c r="I219" s="22">
        <v>9000</v>
      </c>
      <c r="J219" s="20" t="s">
        <v>58</v>
      </c>
      <c r="K219" s="21" t="s">
        <v>59</v>
      </c>
      <c r="L219" s="21" t="s">
        <v>60</v>
      </c>
      <c r="M219" s="22">
        <v>9000</v>
      </c>
      <c r="N219" s="22">
        <v>9000</v>
      </c>
      <c r="O219" s="21" t="s">
        <v>208</v>
      </c>
      <c r="P219" s="23" t="s">
        <v>64</v>
      </c>
    </row>
    <row r="220" spans="1:16" s="20" customFormat="1" ht="24.95" customHeight="1">
      <c r="A220" s="20">
        <v>219</v>
      </c>
      <c r="B220" s="20">
        <v>2567</v>
      </c>
      <c r="C220" s="20" t="s">
        <v>66</v>
      </c>
      <c r="D220" s="20" t="s">
        <v>67</v>
      </c>
      <c r="E220" s="20" t="s">
        <v>55</v>
      </c>
      <c r="F220" s="20" t="s">
        <v>56</v>
      </c>
      <c r="G220" s="20" t="s">
        <v>57</v>
      </c>
      <c r="H220" s="21" t="s">
        <v>302</v>
      </c>
      <c r="I220" s="22">
        <v>9000</v>
      </c>
      <c r="J220" s="20" t="s">
        <v>58</v>
      </c>
      <c r="K220" s="21" t="s">
        <v>59</v>
      </c>
      <c r="L220" s="21" t="s">
        <v>60</v>
      </c>
      <c r="M220" s="22">
        <v>9000</v>
      </c>
      <c r="N220" s="22">
        <v>9000</v>
      </c>
      <c r="O220" s="21" t="s">
        <v>205</v>
      </c>
      <c r="P220" s="23" t="s">
        <v>64</v>
      </c>
    </row>
    <row r="221" spans="1:16" s="20" customFormat="1" ht="24.95" customHeight="1">
      <c r="A221" s="20">
        <v>220</v>
      </c>
      <c r="B221" s="20">
        <v>2567</v>
      </c>
      <c r="C221" s="20" t="s">
        <v>66</v>
      </c>
      <c r="D221" s="20" t="s">
        <v>67</v>
      </c>
      <c r="E221" s="20" t="s">
        <v>55</v>
      </c>
      <c r="F221" s="20" t="s">
        <v>56</v>
      </c>
      <c r="G221" s="20" t="s">
        <v>57</v>
      </c>
      <c r="H221" s="21" t="s">
        <v>303</v>
      </c>
      <c r="I221" s="22">
        <v>9000</v>
      </c>
      <c r="J221" s="20" t="s">
        <v>58</v>
      </c>
      <c r="K221" s="21" t="s">
        <v>59</v>
      </c>
      <c r="L221" s="21" t="s">
        <v>60</v>
      </c>
      <c r="M221" s="22">
        <v>9000</v>
      </c>
      <c r="N221" s="22">
        <v>9000</v>
      </c>
      <c r="O221" s="21" t="s">
        <v>219</v>
      </c>
      <c r="P221" s="23" t="s">
        <v>64</v>
      </c>
    </row>
    <row r="222" spans="1:16" s="20" customFormat="1" ht="24.95" customHeight="1">
      <c r="A222" s="20">
        <v>221</v>
      </c>
      <c r="B222" s="20">
        <v>2567</v>
      </c>
      <c r="C222" s="20" t="s">
        <v>66</v>
      </c>
      <c r="D222" s="20" t="s">
        <v>67</v>
      </c>
      <c r="E222" s="20" t="s">
        <v>55</v>
      </c>
      <c r="F222" s="20" t="s">
        <v>56</v>
      </c>
      <c r="G222" s="20" t="s">
        <v>57</v>
      </c>
      <c r="H222" s="21" t="s">
        <v>304</v>
      </c>
      <c r="I222" s="22">
        <v>1050</v>
      </c>
      <c r="J222" s="20" t="s">
        <v>58</v>
      </c>
      <c r="K222" s="21" t="s">
        <v>59</v>
      </c>
      <c r="L222" s="21" t="s">
        <v>60</v>
      </c>
      <c r="M222" s="22">
        <v>1050</v>
      </c>
      <c r="N222" s="22">
        <v>1050</v>
      </c>
      <c r="O222" s="21" t="s">
        <v>267</v>
      </c>
      <c r="P222" s="23" t="s">
        <v>64</v>
      </c>
    </row>
    <row r="223" spans="1:16" s="20" customFormat="1" ht="24.95" customHeight="1">
      <c r="A223" s="20">
        <v>222</v>
      </c>
      <c r="B223" s="20">
        <v>2567</v>
      </c>
      <c r="C223" s="20" t="s">
        <v>66</v>
      </c>
      <c r="D223" s="20" t="s">
        <v>67</v>
      </c>
      <c r="E223" s="20" t="s">
        <v>55</v>
      </c>
      <c r="F223" s="20" t="s">
        <v>56</v>
      </c>
      <c r="G223" s="20" t="s">
        <v>57</v>
      </c>
      <c r="H223" s="21" t="s">
        <v>305</v>
      </c>
      <c r="I223" s="22">
        <v>450</v>
      </c>
      <c r="J223" s="20" t="s">
        <v>58</v>
      </c>
      <c r="K223" s="21" t="s">
        <v>59</v>
      </c>
      <c r="L223" s="21" t="s">
        <v>60</v>
      </c>
      <c r="M223" s="22">
        <v>450</v>
      </c>
      <c r="N223" s="22">
        <v>450</v>
      </c>
      <c r="O223" s="21" t="s">
        <v>221</v>
      </c>
      <c r="P223" s="23" t="s">
        <v>64</v>
      </c>
    </row>
    <row r="224" spans="1:16" s="20" customFormat="1" ht="24.95" customHeight="1">
      <c r="A224" s="20">
        <v>223</v>
      </c>
      <c r="B224" s="20">
        <v>2567</v>
      </c>
      <c r="C224" s="20" t="s">
        <v>66</v>
      </c>
      <c r="D224" s="20" t="s">
        <v>67</v>
      </c>
      <c r="E224" s="20" t="s">
        <v>55</v>
      </c>
      <c r="F224" s="20" t="s">
        <v>56</v>
      </c>
      <c r="G224" s="20" t="s">
        <v>57</v>
      </c>
      <c r="H224" s="21" t="s">
        <v>307</v>
      </c>
      <c r="I224" s="22">
        <v>1000</v>
      </c>
      <c r="J224" s="20" t="s">
        <v>58</v>
      </c>
      <c r="K224" s="21" t="s">
        <v>59</v>
      </c>
      <c r="L224" s="21" t="s">
        <v>60</v>
      </c>
      <c r="M224" s="22">
        <v>1000</v>
      </c>
      <c r="N224" s="22">
        <v>1000</v>
      </c>
      <c r="O224" s="21" t="s">
        <v>221</v>
      </c>
      <c r="P224" s="23" t="s">
        <v>64</v>
      </c>
    </row>
    <row r="225" spans="1:16" s="20" customFormat="1" ht="24.95" customHeight="1">
      <c r="A225" s="20">
        <v>224</v>
      </c>
      <c r="B225" s="20">
        <v>2567</v>
      </c>
      <c r="C225" s="20" t="s">
        <v>66</v>
      </c>
      <c r="D225" s="20" t="s">
        <v>67</v>
      </c>
      <c r="E225" s="20" t="s">
        <v>55</v>
      </c>
      <c r="F225" s="20" t="s">
        <v>56</v>
      </c>
      <c r="G225" s="20" t="s">
        <v>57</v>
      </c>
      <c r="H225" s="21" t="s">
        <v>306</v>
      </c>
      <c r="I225" s="22">
        <v>17690</v>
      </c>
      <c r="J225" s="20" t="s">
        <v>58</v>
      </c>
      <c r="K225" s="21" t="s">
        <v>59</v>
      </c>
      <c r="L225" s="21" t="s">
        <v>60</v>
      </c>
      <c r="M225" s="22">
        <v>17690</v>
      </c>
      <c r="N225" s="22">
        <v>17690</v>
      </c>
      <c r="O225" s="21" t="s">
        <v>308</v>
      </c>
      <c r="P225" s="23" t="s">
        <v>309</v>
      </c>
    </row>
    <row r="226" spans="1:16" s="20" customFormat="1" ht="24.95" customHeight="1">
      <c r="A226" s="20">
        <v>225</v>
      </c>
      <c r="B226" s="20">
        <v>2567</v>
      </c>
      <c r="C226" s="20" t="s">
        <v>66</v>
      </c>
      <c r="D226" s="20" t="s">
        <v>67</v>
      </c>
      <c r="E226" s="20" t="s">
        <v>55</v>
      </c>
      <c r="F226" s="20" t="s">
        <v>56</v>
      </c>
      <c r="G226" s="20" t="s">
        <v>57</v>
      </c>
      <c r="H226" s="21" t="s">
        <v>310</v>
      </c>
      <c r="I226" s="22">
        <v>1000</v>
      </c>
      <c r="J226" s="20" t="s">
        <v>58</v>
      </c>
      <c r="K226" s="21" t="s">
        <v>59</v>
      </c>
      <c r="L226" s="21" t="s">
        <v>60</v>
      </c>
      <c r="M226" s="22">
        <v>1000</v>
      </c>
      <c r="N226" s="22">
        <v>1000</v>
      </c>
      <c r="O226" s="21" t="s">
        <v>157</v>
      </c>
      <c r="P226" s="23" t="s">
        <v>64</v>
      </c>
    </row>
    <row r="227" spans="1:16" s="20" customFormat="1" ht="24.95" customHeight="1">
      <c r="A227" s="20">
        <v>226</v>
      </c>
      <c r="B227" s="20">
        <v>2567</v>
      </c>
      <c r="C227" s="20" t="s">
        <v>66</v>
      </c>
      <c r="D227" s="20" t="s">
        <v>67</v>
      </c>
      <c r="E227" s="20" t="s">
        <v>55</v>
      </c>
      <c r="F227" s="20" t="s">
        <v>56</v>
      </c>
      <c r="G227" s="20" t="s">
        <v>57</v>
      </c>
      <c r="H227" s="21" t="s">
        <v>311</v>
      </c>
      <c r="I227" s="22">
        <v>1430</v>
      </c>
      <c r="J227" s="20" t="s">
        <v>58</v>
      </c>
      <c r="K227" s="21" t="s">
        <v>59</v>
      </c>
      <c r="L227" s="21" t="s">
        <v>60</v>
      </c>
      <c r="M227" s="22">
        <v>1430</v>
      </c>
      <c r="N227" s="22">
        <v>1430</v>
      </c>
      <c r="O227" s="21" t="s">
        <v>285</v>
      </c>
      <c r="P227" s="23" t="s">
        <v>64</v>
      </c>
    </row>
    <row r="228" spans="1:16" s="20" customFormat="1" ht="24.95" customHeight="1">
      <c r="A228" s="20">
        <v>227</v>
      </c>
      <c r="B228" s="20">
        <v>2567</v>
      </c>
      <c r="C228" s="20" t="s">
        <v>66</v>
      </c>
      <c r="D228" s="20" t="s">
        <v>67</v>
      </c>
      <c r="E228" s="20" t="s">
        <v>55</v>
      </c>
      <c r="F228" s="20" t="s">
        <v>56</v>
      </c>
      <c r="G228" s="20" t="s">
        <v>57</v>
      </c>
      <c r="H228" s="21" t="s">
        <v>313</v>
      </c>
      <c r="I228" s="22">
        <v>9000</v>
      </c>
      <c r="J228" s="20" t="s">
        <v>58</v>
      </c>
      <c r="K228" s="21" t="s">
        <v>59</v>
      </c>
      <c r="L228" s="21" t="s">
        <v>60</v>
      </c>
      <c r="M228" s="22">
        <v>9000</v>
      </c>
      <c r="N228" s="22">
        <v>9000</v>
      </c>
      <c r="O228" s="21" t="s">
        <v>206</v>
      </c>
      <c r="P228" s="23" t="s">
        <v>64</v>
      </c>
    </row>
    <row r="229" spans="1:16" s="20" customFormat="1" ht="24.95" customHeight="1">
      <c r="A229" s="20">
        <v>228</v>
      </c>
      <c r="B229" s="20">
        <v>2567</v>
      </c>
      <c r="C229" s="20" t="s">
        <v>66</v>
      </c>
      <c r="D229" s="20" t="s">
        <v>67</v>
      </c>
      <c r="E229" s="20" t="s">
        <v>55</v>
      </c>
      <c r="F229" s="20" t="s">
        <v>56</v>
      </c>
      <c r="G229" s="20" t="s">
        <v>57</v>
      </c>
      <c r="H229" s="21" t="s">
        <v>312</v>
      </c>
      <c r="I229" s="22">
        <v>9000</v>
      </c>
      <c r="J229" s="20" t="s">
        <v>58</v>
      </c>
      <c r="K229" s="21" t="s">
        <v>59</v>
      </c>
      <c r="L229" s="21" t="s">
        <v>60</v>
      </c>
      <c r="M229" s="22">
        <v>9000</v>
      </c>
      <c r="N229" s="22">
        <v>9000</v>
      </c>
      <c r="O229" s="21" t="s">
        <v>209</v>
      </c>
      <c r="P229" s="23" t="s">
        <v>64</v>
      </c>
    </row>
    <row r="230" spans="1:16" s="20" customFormat="1" ht="24.95" customHeight="1">
      <c r="A230" s="20">
        <v>229</v>
      </c>
      <c r="B230" s="20">
        <v>2567</v>
      </c>
      <c r="C230" s="20" t="s">
        <v>66</v>
      </c>
      <c r="D230" s="20" t="s">
        <v>67</v>
      </c>
      <c r="E230" s="20" t="s">
        <v>55</v>
      </c>
      <c r="F230" s="20" t="s">
        <v>56</v>
      </c>
      <c r="G230" s="20" t="s">
        <v>57</v>
      </c>
      <c r="H230" s="21" t="s">
        <v>312</v>
      </c>
      <c r="I230" s="22">
        <v>9000</v>
      </c>
      <c r="J230" s="20" t="s">
        <v>58</v>
      </c>
      <c r="K230" s="21" t="s">
        <v>59</v>
      </c>
      <c r="L230" s="21" t="s">
        <v>60</v>
      </c>
      <c r="M230" s="22">
        <v>9000</v>
      </c>
      <c r="N230" s="22">
        <v>9000</v>
      </c>
      <c r="O230" s="21" t="s">
        <v>211</v>
      </c>
      <c r="P230" s="23" t="s">
        <v>64</v>
      </c>
    </row>
    <row r="231" spans="1:16" s="20" customFormat="1" ht="24.95" customHeight="1">
      <c r="A231" s="20">
        <v>230</v>
      </c>
      <c r="B231" s="20">
        <v>2567</v>
      </c>
      <c r="C231" s="20" t="s">
        <v>66</v>
      </c>
      <c r="D231" s="20" t="s">
        <v>67</v>
      </c>
      <c r="E231" s="20" t="s">
        <v>55</v>
      </c>
      <c r="F231" s="20" t="s">
        <v>56</v>
      </c>
      <c r="G231" s="20" t="s">
        <v>57</v>
      </c>
      <c r="H231" s="21" t="s">
        <v>301</v>
      </c>
      <c r="I231" s="22">
        <v>9000</v>
      </c>
      <c r="J231" s="20" t="s">
        <v>58</v>
      </c>
      <c r="K231" s="21" t="s">
        <v>59</v>
      </c>
      <c r="L231" s="21" t="s">
        <v>60</v>
      </c>
      <c r="M231" s="22">
        <v>9000</v>
      </c>
      <c r="N231" s="22">
        <v>9000</v>
      </c>
      <c r="O231" s="21" t="s">
        <v>207</v>
      </c>
      <c r="P231" s="23" t="s">
        <v>64</v>
      </c>
    </row>
    <row r="232" spans="1:16" s="20" customFormat="1" ht="24.95" customHeight="1">
      <c r="A232" s="20">
        <v>231</v>
      </c>
      <c r="B232" s="20">
        <v>2567</v>
      </c>
      <c r="C232" s="20" t="s">
        <v>66</v>
      </c>
      <c r="D232" s="20" t="s">
        <v>67</v>
      </c>
      <c r="E232" s="20" t="s">
        <v>55</v>
      </c>
      <c r="F232" s="20" t="s">
        <v>56</v>
      </c>
      <c r="G232" s="20" t="s">
        <v>57</v>
      </c>
      <c r="H232" s="21" t="s">
        <v>314</v>
      </c>
      <c r="I232" s="22">
        <v>9000</v>
      </c>
      <c r="J232" s="20" t="s">
        <v>58</v>
      </c>
      <c r="K232" s="21" t="s">
        <v>59</v>
      </c>
      <c r="L232" s="21" t="s">
        <v>60</v>
      </c>
      <c r="M232" s="22">
        <v>9000</v>
      </c>
      <c r="N232" s="22">
        <v>9000</v>
      </c>
      <c r="O232" s="21" t="s">
        <v>208</v>
      </c>
      <c r="P232" s="23" t="s">
        <v>64</v>
      </c>
    </row>
    <row r="233" spans="1:16" s="20" customFormat="1" ht="24.95" customHeight="1">
      <c r="A233" s="20">
        <v>232</v>
      </c>
      <c r="B233" s="20">
        <v>2567</v>
      </c>
      <c r="C233" s="20" t="s">
        <v>66</v>
      </c>
      <c r="D233" s="20" t="s">
        <v>67</v>
      </c>
      <c r="E233" s="20" t="s">
        <v>55</v>
      </c>
      <c r="F233" s="20" t="s">
        <v>56</v>
      </c>
      <c r="G233" s="20" t="s">
        <v>57</v>
      </c>
      <c r="H233" s="21" t="s">
        <v>314</v>
      </c>
      <c r="I233" s="22">
        <v>9000</v>
      </c>
      <c r="J233" s="20" t="s">
        <v>58</v>
      </c>
      <c r="K233" s="21" t="s">
        <v>59</v>
      </c>
      <c r="L233" s="21" t="s">
        <v>60</v>
      </c>
      <c r="M233" s="22">
        <v>9000</v>
      </c>
      <c r="N233" s="22">
        <v>9000</v>
      </c>
      <c r="O233" s="21" t="s">
        <v>205</v>
      </c>
      <c r="P233" s="23" t="s">
        <v>64</v>
      </c>
    </row>
    <row r="234" spans="1:16" s="20" customFormat="1" ht="24.95" customHeight="1">
      <c r="A234" s="20">
        <v>233</v>
      </c>
      <c r="B234" s="20">
        <v>2567</v>
      </c>
      <c r="C234" s="20" t="s">
        <v>66</v>
      </c>
      <c r="D234" s="20" t="s">
        <v>67</v>
      </c>
      <c r="E234" s="20" t="s">
        <v>55</v>
      </c>
      <c r="F234" s="20" t="s">
        <v>56</v>
      </c>
      <c r="G234" s="20" t="s">
        <v>57</v>
      </c>
      <c r="H234" s="21" t="s">
        <v>315</v>
      </c>
      <c r="I234" s="22">
        <v>9000</v>
      </c>
      <c r="J234" s="20" t="s">
        <v>58</v>
      </c>
      <c r="K234" s="21" t="s">
        <v>59</v>
      </c>
      <c r="L234" s="21" t="s">
        <v>60</v>
      </c>
      <c r="M234" s="22">
        <v>9000</v>
      </c>
      <c r="N234" s="22">
        <v>9000</v>
      </c>
      <c r="O234" s="21" t="s">
        <v>219</v>
      </c>
      <c r="P234" s="23" t="s">
        <v>64</v>
      </c>
    </row>
    <row r="235" spans="1:16" s="20" customFormat="1" ht="24.95" customHeight="1">
      <c r="A235" s="20">
        <v>234</v>
      </c>
      <c r="B235" s="20">
        <v>2567</v>
      </c>
      <c r="C235" s="20" t="s">
        <v>66</v>
      </c>
      <c r="D235" s="20" t="s">
        <v>67</v>
      </c>
      <c r="E235" s="20" t="s">
        <v>55</v>
      </c>
      <c r="F235" s="20" t="s">
        <v>56</v>
      </c>
      <c r="G235" s="20" t="s">
        <v>57</v>
      </c>
      <c r="H235" s="21" t="s">
        <v>304</v>
      </c>
      <c r="I235" s="22">
        <v>1050</v>
      </c>
      <c r="J235" s="20" t="s">
        <v>58</v>
      </c>
      <c r="K235" s="21" t="s">
        <v>59</v>
      </c>
      <c r="L235" s="21" t="s">
        <v>60</v>
      </c>
      <c r="M235" s="22">
        <v>1050</v>
      </c>
      <c r="N235" s="22">
        <v>1050</v>
      </c>
      <c r="O235" s="21" t="s">
        <v>267</v>
      </c>
      <c r="P235" s="23" t="s">
        <v>64</v>
      </c>
    </row>
    <row r="236" spans="1:16" s="20" customFormat="1" ht="24.95" customHeight="1">
      <c r="A236" s="20">
        <v>235</v>
      </c>
      <c r="B236" s="20">
        <v>2567</v>
      </c>
      <c r="C236" s="20" t="s">
        <v>66</v>
      </c>
      <c r="D236" s="20" t="s">
        <v>67</v>
      </c>
      <c r="E236" s="20" t="s">
        <v>55</v>
      </c>
      <c r="F236" s="20" t="s">
        <v>56</v>
      </c>
      <c r="G236" s="20" t="s">
        <v>57</v>
      </c>
      <c r="H236" s="21" t="s">
        <v>316</v>
      </c>
      <c r="I236" s="22">
        <v>7870</v>
      </c>
      <c r="J236" s="20" t="s">
        <v>58</v>
      </c>
      <c r="K236" s="21" t="s">
        <v>59</v>
      </c>
      <c r="L236" s="21" t="s">
        <v>60</v>
      </c>
      <c r="M236" s="22">
        <v>7870</v>
      </c>
      <c r="N236" s="22">
        <v>7870</v>
      </c>
      <c r="O236" s="21" t="s">
        <v>221</v>
      </c>
      <c r="P236" s="23" t="s">
        <v>383</v>
      </c>
    </row>
    <row r="237" spans="1:16" s="20" customFormat="1" ht="24.95" customHeight="1">
      <c r="A237" s="20">
        <v>236</v>
      </c>
      <c r="B237" s="20">
        <v>2567</v>
      </c>
      <c r="C237" s="20" t="s">
        <v>66</v>
      </c>
      <c r="D237" s="20" t="s">
        <v>67</v>
      </c>
      <c r="E237" s="20" t="s">
        <v>55</v>
      </c>
      <c r="F237" s="20" t="s">
        <v>56</v>
      </c>
      <c r="G237" s="20" t="s">
        <v>57</v>
      </c>
      <c r="H237" s="21" t="s">
        <v>317</v>
      </c>
      <c r="I237" s="22">
        <v>100</v>
      </c>
      <c r="J237" s="20" t="s">
        <v>58</v>
      </c>
      <c r="K237" s="21" t="s">
        <v>59</v>
      </c>
      <c r="L237" s="21" t="s">
        <v>60</v>
      </c>
      <c r="M237" s="22">
        <v>100</v>
      </c>
      <c r="N237" s="22">
        <v>100</v>
      </c>
      <c r="O237" s="21" t="s">
        <v>76</v>
      </c>
      <c r="P237" s="23" t="s">
        <v>64</v>
      </c>
    </row>
    <row r="238" spans="1:16" s="20" customFormat="1" ht="24.95" customHeight="1">
      <c r="A238" s="20">
        <v>237</v>
      </c>
      <c r="B238" s="20">
        <v>2567</v>
      </c>
      <c r="C238" s="20" t="s">
        <v>66</v>
      </c>
      <c r="D238" s="20" t="s">
        <v>67</v>
      </c>
      <c r="E238" s="20" t="s">
        <v>55</v>
      </c>
      <c r="F238" s="20" t="s">
        <v>56</v>
      </c>
      <c r="G238" s="20" t="s">
        <v>57</v>
      </c>
      <c r="H238" s="21" t="s">
        <v>318</v>
      </c>
      <c r="I238" s="22">
        <v>3600</v>
      </c>
      <c r="J238" s="20" t="s">
        <v>58</v>
      </c>
      <c r="K238" s="21" t="s">
        <v>59</v>
      </c>
      <c r="L238" s="21" t="s">
        <v>60</v>
      </c>
      <c r="M238" s="22">
        <v>3600</v>
      </c>
      <c r="N238" s="22">
        <v>3600</v>
      </c>
      <c r="O238" s="21" t="s">
        <v>221</v>
      </c>
      <c r="P238" s="23" t="s">
        <v>64</v>
      </c>
    </row>
    <row r="239" spans="1:16" s="20" customFormat="1" ht="24.95" customHeight="1">
      <c r="A239" s="20">
        <v>238</v>
      </c>
      <c r="B239" s="20">
        <v>2567</v>
      </c>
      <c r="C239" s="20" t="s">
        <v>66</v>
      </c>
      <c r="D239" s="20" t="s">
        <v>67</v>
      </c>
      <c r="E239" s="20" t="s">
        <v>55</v>
      </c>
      <c r="F239" s="20" t="s">
        <v>56</v>
      </c>
      <c r="G239" s="20" t="s">
        <v>57</v>
      </c>
      <c r="H239" s="21" t="s">
        <v>319</v>
      </c>
      <c r="I239" s="22">
        <v>3950</v>
      </c>
      <c r="J239" s="20" t="s">
        <v>58</v>
      </c>
      <c r="K239" s="21" t="s">
        <v>59</v>
      </c>
      <c r="L239" s="21" t="s">
        <v>60</v>
      </c>
      <c r="M239" s="22">
        <v>3950</v>
      </c>
      <c r="N239" s="22">
        <v>3950</v>
      </c>
      <c r="O239" s="21" t="s">
        <v>320</v>
      </c>
      <c r="P239" s="23" t="s">
        <v>64</v>
      </c>
    </row>
    <row r="240" spans="1:16" s="20" customFormat="1" ht="24.95" customHeight="1">
      <c r="A240" s="20">
        <v>239</v>
      </c>
      <c r="B240" s="20">
        <v>2567</v>
      </c>
      <c r="C240" s="20" t="s">
        <v>66</v>
      </c>
      <c r="D240" s="20" t="s">
        <v>67</v>
      </c>
      <c r="E240" s="20" t="s">
        <v>55</v>
      </c>
      <c r="F240" s="20" t="s">
        <v>56</v>
      </c>
      <c r="G240" s="20" t="s">
        <v>57</v>
      </c>
      <c r="H240" s="21" t="s">
        <v>319</v>
      </c>
      <c r="I240" s="22">
        <v>2000</v>
      </c>
      <c r="J240" s="20" t="s">
        <v>58</v>
      </c>
      <c r="K240" s="21" t="s">
        <v>59</v>
      </c>
      <c r="L240" s="21" t="s">
        <v>60</v>
      </c>
      <c r="M240" s="22">
        <v>2000</v>
      </c>
      <c r="N240" s="22">
        <v>2000</v>
      </c>
      <c r="O240" s="21" t="s">
        <v>320</v>
      </c>
      <c r="P240" s="23" t="s">
        <v>64</v>
      </c>
    </row>
    <row r="241" spans="1:16" s="20" customFormat="1" ht="24.95" customHeight="1">
      <c r="A241" s="20">
        <v>240</v>
      </c>
      <c r="B241" s="20">
        <v>2567</v>
      </c>
      <c r="C241" s="20" t="s">
        <v>66</v>
      </c>
      <c r="D241" s="20" t="s">
        <v>67</v>
      </c>
      <c r="E241" s="20" t="s">
        <v>55</v>
      </c>
      <c r="F241" s="20" t="s">
        <v>56</v>
      </c>
      <c r="G241" s="20" t="s">
        <v>57</v>
      </c>
      <c r="H241" s="21" t="s">
        <v>321</v>
      </c>
      <c r="I241" s="22">
        <v>9000</v>
      </c>
      <c r="J241" s="20" t="s">
        <v>58</v>
      </c>
      <c r="K241" s="21" t="s">
        <v>59</v>
      </c>
      <c r="L241" s="21" t="s">
        <v>60</v>
      </c>
      <c r="M241" s="22">
        <v>9000</v>
      </c>
      <c r="N241" s="22">
        <v>9000</v>
      </c>
      <c r="O241" s="21" t="s">
        <v>206</v>
      </c>
      <c r="P241" s="23" t="s">
        <v>64</v>
      </c>
    </row>
    <row r="242" spans="1:16" s="20" customFormat="1" ht="24.95" customHeight="1">
      <c r="A242" s="20">
        <v>241</v>
      </c>
      <c r="B242" s="20">
        <v>2567</v>
      </c>
      <c r="C242" s="20" t="s">
        <v>66</v>
      </c>
      <c r="D242" s="20" t="s">
        <v>67</v>
      </c>
      <c r="E242" s="20" t="s">
        <v>55</v>
      </c>
      <c r="F242" s="20" t="s">
        <v>56</v>
      </c>
      <c r="G242" s="20" t="s">
        <v>57</v>
      </c>
      <c r="H242" s="21" t="s">
        <v>322</v>
      </c>
      <c r="I242" s="22">
        <v>9000</v>
      </c>
      <c r="J242" s="20" t="s">
        <v>58</v>
      </c>
      <c r="K242" s="21" t="s">
        <v>59</v>
      </c>
      <c r="L242" s="21" t="s">
        <v>60</v>
      </c>
      <c r="M242" s="22">
        <v>9000</v>
      </c>
      <c r="N242" s="22">
        <v>9000</v>
      </c>
      <c r="O242" s="21" t="s">
        <v>209</v>
      </c>
      <c r="P242" s="23" t="s">
        <v>64</v>
      </c>
    </row>
    <row r="243" spans="1:16" s="20" customFormat="1" ht="24.95" customHeight="1">
      <c r="A243" s="20">
        <v>242</v>
      </c>
      <c r="B243" s="20">
        <v>2567</v>
      </c>
      <c r="C243" s="20" t="s">
        <v>66</v>
      </c>
      <c r="D243" s="20" t="s">
        <v>67</v>
      </c>
      <c r="E243" s="20" t="s">
        <v>55</v>
      </c>
      <c r="F243" s="20" t="s">
        <v>56</v>
      </c>
      <c r="G243" s="20" t="s">
        <v>57</v>
      </c>
      <c r="H243" s="21" t="s">
        <v>322</v>
      </c>
      <c r="I243" s="22">
        <v>9000</v>
      </c>
      <c r="J243" s="20" t="s">
        <v>58</v>
      </c>
      <c r="K243" s="21" t="s">
        <v>59</v>
      </c>
      <c r="L243" s="21" t="s">
        <v>60</v>
      </c>
      <c r="M243" s="22">
        <v>9000</v>
      </c>
      <c r="N243" s="22">
        <v>9000</v>
      </c>
      <c r="O243" s="21" t="s">
        <v>211</v>
      </c>
      <c r="P243" s="23" t="s">
        <v>64</v>
      </c>
    </row>
    <row r="244" spans="1:16" s="20" customFormat="1" ht="24.95" customHeight="1">
      <c r="A244" s="20">
        <v>243</v>
      </c>
      <c r="B244" s="20">
        <v>2567</v>
      </c>
      <c r="C244" s="20" t="s">
        <v>66</v>
      </c>
      <c r="D244" s="20" t="s">
        <v>67</v>
      </c>
      <c r="E244" s="20" t="s">
        <v>55</v>
      </c>
      <c r="F244" s="20" t="s">
        <v>56</v>
      </c>
      <c r="G244" s="20" t="s">
        <v>57</v>
      </c>
      <c r="H244" s="21" t="s">
        <v>323</v>
      </c>
      <c r="I244" s="22">
        <v>9000</v>
      </c>
      <c r="J244" s="20" t="s">
        <v>58</v>
      </c>
      <c r="K244" s="21" t="s">
        <v>59</v>
      </c>
      <c r="L244" s="21" t="s">
        <v>60</v>
      </c>
      <c r="M244" s="22">
        <v>9000</v>
      </c>
      <c r="N244" s="22">
        <v>9000</v>
      </c>
      <c r="O244" s="21" t="s">
        <v>207</v>
      </c>
      <c r="P244" s="23" t="s">
        <v>64</v>
      </c>
    </row>
    <row r="245" spans="1:16" s="20" customFormat="1" ht="24.95" customHeight="1">
      <c r="A245" s="20">
        <v>244</v>
      </c>
      <c r="B245" s="20">
        <v>2567</v>
      </c>
      <c r="C245" s="20" t="s">
        <v>66</v>
      </c>
      <c r="D245" s="20" t="s">
        <v>67</v>
      </c>
      <c r="E245" s="20" t="s">
        <v>55</v>
      </c>
      <c r="F245" s="20" t="s">
        <v>56</v>
      </c>
      <c r="G245" s="20" t="s">
        <v>57</v>
      </c>
      <c r="H245" s="21" t="s">
        <v>324</v>
      </c>
      <c r="I245" s="22">
        <v>9000</v>
      </c>
      <c r="J245" s="20" t="s">
        <v>58</v>
      </c>
      <c r="K245" s="21" t="s">
        <v>59</v>
      </c>
      <c r="L245" s="21" t="s">
        <v>60</v>
      </c>
      <c r="M245" s="22">
        <v>9000</v>
      </c>
      <c r="N245" s="22">
        <v>9000</v>
      </c>
      <c r="O245" s="21" t="s">
        <v>208</v>
      </c>
      <c r="P245" s="23" t="s">
        <v>64</v>
      </c>
    </row>
    <row r="246" spans="1:16" s="20" customFormat="1" ht="24.95" customHeight="1">
      <c r="A246" s="20">
        <v>245</v>
      </c>
      <c r="B246" s="20">
        <v>2567</v>
      </c>
      <c r="C246" s="20" t="s">
        <v>66</v>
      </c>
      <c r="D246" s="20" t="s">
        <v>67</v>
      </c>
      <c r="E246" s="20" t="s">
        <v>55</v>
      </c>
      <c r="F246" s="20" t="s">
        <v>56</v>
      </c>
      <c r="G246" s="20" t="s">
        <v>57</v>
      </c>
      <c r="H246" s="21" t="s">
        <v>324</v>
      </c>
      <c r="I246" s="22">
        <v>9000</v>
      </c>
      <c r="J246" s="20" t="s">
        <v>58</v>
      </c>
      <c r="K246" s="21" t="s">
        <v>59</v>
      </c>
      <c r="L246" s="21" t="s">
        <v>60</v>
      </c>
      <c r="M246" s="22">
        <v>9000</v>
      </c>
      <c r="N246" s="22">
        <v>9000</v>
      </c>
      <c r="O246" s="21" t="s">
        <v>205</v>
      </c>
      <c r="P246" s="23" t="s">
        <v>64</v>
      </c>
    </row>
    <row r="247" spans="1:16" s="20" customFormat="1" ht="24.95" customHeight="1">
      <c r="A247" s="20">
        <v>246</v>
      </c>
      <c r="B247" s="20">
        <v>2567</v>
      </c>
      <c r="C247" s="20" t="s">
        <v>66</v>
      </c>
      <c r="D247" s="20" t="s">
        <v>67</v>
      </c>
      <c r="E247" s="20" t="s">
        <v>55</v>
      </c>
      <c r="F247" s="20" t="s">
        <v>56</v>
      </c>
      <c r="G247" s="20" t="s">
        <v>57</v>
      </c>
      <c r="H247" s="21" t="s">
        <v>325</v>
      </c>
      <c r="I247" s="22">
        <v>9000</v>
      </c>
      <c r="J247" s="20" t="s">
        <v>58</v>
      </c>
      <c r="K247" s="21" t="s">
        <v>59</v>
      </c>
      <c r="L247" s="21" t="s">
        <v>60</v>
      </c>
      <c r="M247" s="22">
        <v>9000</v>
      </c>
      <c r="N247" s="22">
        <v>9000</v>
      </c>
      <c r="O247" s="21" t="s">
        <v>219</v>
      </c>
      <c r="P247" s="23" t="s">
        <v>64</v>
      </c>
    </row>
    <row r="248" spans="1:16" s="20" customFormat="1" ht="24.95" customHeight="1">
      <c r="A248" s="20">
        <v>247</v>
      </c>
      <c r="B248" s="20">
        <v>2567</v>
      </c>
      <c r="C248" s="20" t="s">
        <v>66</v>
      </c>
      <c r="D248" s="20" t="s">
        <v>67</v>
      </c>
      <c r="E248" s="20" t="s">
        <v>55</v>
      </c>
      <c r="F248" s="20" t="s">
        <v>56</v>
      </c>
      <c r="G248" s="20" t="s">
        <v>57</v>
      </c>
      <c r="H248" s="21" t="s">
        <v>317</v>
      </c>
      <c r="I248" s="22">
        <v>135</v>
      </c>
      <c r="J248" s="20" t="s">
        <v>58</v>
      </c>
      <c r="K248" s="21" t="s">
        <v>59</v>
      </c>
      <c r="L248" s="21" t="s">
        <v>60</v>
      </c>
      <c r="M248" s="22">
        <v>135</v>
      </c>
      <c r="N248" s="22">
        <v>135</v>
      </c>
      <c r="O248" s="21" t="s">
        <v>76</v>
      </c>
      <c r="P248" s="23" t="s">
        <v>64</v>
      </c>
    </row>
    <row r="249" spans="1:16" s="20" customFormat="1" ht="24.95" customHeight="1">
      <c r="A249" s="20">
        <v>248</v>
      </c>
      <c r="B249" s="20">
        <v>2567</v>
      </c>
      <c r="C249" s="20" t="s">
        <v>66</v>
      </c>
      <c r="D249" s="20" t="s">
        <v>67</v>
      </c>
      <c r="E249" s="20" t="s">
        <v>55</v>
      </c>
      <c r="F249" s="20" t="s">
        <v>56</v>
      </c>
      <c r="G249" s="20" t="s">
        <v>57</v>
      </c>
      <c r="H249" s="21" t="s">
        <v>215</v>
      </c>
      <c r="I249" s="22">
        <v>360</v>
      </c>
      <c r="J249" s="20" t="s">
        <v>58</v>
      </c>
      <c r="K249" s="21" t="s">
        <v>59</v>
      </c>
      <c r="L249" s="21" t="s">
        <v>60</v>
      </c>
      <c r="M249" s="22">
        <v>360</v>
      </c>
      <c r="N249" s="22">
        <v>360</v>
      </c>
      <c r="O249" s="21" t="s">
        <v>326</v>
      </c>
      <c r="P249" s="23" t="s">
        <v>64</v>
      </c>
    </row>
    <row r="250" spans="1:16" s="20" customFormat="1" ht="24.95" customHeight="1">
      <c r="A250" s="20">
        <v>249</v>
      </c>
      <c r="B250" s="20">
        <v>2567</v>
      </c>
      <c r="C250" s="20" t="s">
        <v>66</v>
      </c>
      <c r="D250" s="20" t="s">
        <v>67</v>
      </c>
      <c r="E250" s="20" t="s">
        <v>55</v>
      </c>
      <c r="F250" s="20" t="s">
        <v>56</v>
      </c>
      <c r="G250" s="20" t="s">
        <v>57</v>
      </c>
      <c r="H250" s="21" t="s">
        <v>215</v>
      </c>
      <c r="I250" s="22">
        <v>1450</v>
      </c>
      <c r="J250" s="20" t="s">
        <v>58</v>
      </c>
      <c r="K250" s="21" t="s">
        <v>59</v>
      </c>
      <c r="L250" s="21" t="s">
        <v>60</v>
      </c>
      <c r="M250" s="22">
        <v>1450</v>
      </c>
      <c r="N250" s="22">
        <v>1450</v>
      </c>
      <c r="O250" s="21" t="s">
        <v>216</v>
      </c>
      <c r="P250" s="23" t="s">
        <v>64</v>
      </c>
    </row>
    <row r="251" spans="1:16" s="20" customFormat="1" ht="24.95" customHeight="1">
      <c r="A251" s="20">
        <v>250</v>
      </c>
      <c r="B251" s="20">
        <v>2567</v>
      </c>
      <c r="C251" s="20" t="s">
        <v>66</v>
      </c>
      <c r="D251" s="20" t="s">
        <v>67</v>
      </c>
      <c r="E251" s="20" t="s">
        <v>55</v>
      </c>
      <c r="F251" s="20" t="s">
        <v>56</v>
      </c>
      <c r="G251" s="20" t="s">
        <v>57</v>
      </c>
      <c r="H251" s="21" t="s">
        <v>327</v>
      </c>
      <c r="I251" s="22">
        <v>63500</v>
      </c>
      <c r="J251" s="20" t="s">
        <v>58</v>
      </c>
      <c r="K251" s="21" t="s">
        <v>59</v>
      </c>
      <c r="L251" s="21" t="s">
        <v>60</v>
      </c>
      <c r="M251" s="22">
        <v>63500</v>
      </c>
      <c r="N251" s="22">
        <v>63500</v>
      </c>
      <c r="O251" s="21" t="s">
        <v>242</v>
      </c>
      <c r="P251" s="23" t="s">
        <v>328</v>
      </c>
    </row>
    <row r="252" spans="1:16" s="20" customFormat="1" ht="24.95" customHeight="1">
      <c r="A252" s="20">
        <v>251</v>
      </c>
      <c r="B252" s="20">
        <v>2567</v>
      </c>
      <c r="C252" s="20" t="s">
        <v>66</v>
      </c>
      <c r="D252" s="20" t="s">
        <v>67</v>
      </c>
      <c r="E252" s="20" t="s">
        <v>55</v>
      </c>
      <c r="F252" s="20" t="s">
        <v>56</v>
      </c>
      <c r="G252" s="20" t="s">
        <v>57</v>
      </c>
      <c r="H252" s="21" t="s">
        <v>215</v>
      </c>
      <c r="I252" s="22">
        <v>6500</v>
      </c>
      <c r="J252" s="20" t="s">
        <v>58</v>
      </c>
      <c r="K252" s="21" t="s">
        <v>59</v>
      </c>
      <c r="L252" s="21" t="s">
        <v>60</v>
      </c>
      <c r="M252" s="22">
        <v>6500</v>
      </c>
      <c r="N252" s="22">
        <v>6500</v>
      </c>
      <c r="O252" s="21" t="s">
        <v>218</v>
      </c>
      <c r="P252" s="23" t="s">
        <v>329</v>
      </c>
    </row>
    <row r="253" spans="1:16" s="20" customFormat="1" ht="24.95" customHeight="1">
      <c r="A253" s="20">
        <v>252</v>
      </c>
      <c r="B253" s="20">
        <v>2567</v>
      </c>
      <c r="C253" s="20" t="s">
        <v>66</v>
      </c>
      <c r="D253" s="20" t="s">
        <v>67</v>
      </c>
      <c r="E253" s="20" t="s">
        <v>55</v>
      </c>
      <c r="F253" s="20" t="s">
        <v>56</v>
      </c>
      <c r="G253" s="20" t="s">
        <v>57</v>
      </c>
      <c r="H253" s="21" t="s">
        <v>276</v>
      </c>
      <c r="I253" s="22">
        <v>19200</v>
      </c>
      <c r="J253" s="20" t="s">
        <v>58</v>
      </c>
      <c r="K253" s="21" t="s">
        <v>59</v>
      </c>
      <c r="L253" s="21" t="s">
        <v>60</v>
      </c>
      <c r="M253" s="22">
        <v>19200</v>
      </c>
      <c r="N253" s="22">
        <v>19200</v>
      </c>
      <c r="O253" s="21" t="s">
        <v>218</v>
      </c>
      <c r="P253" s="23" t="s">
        <v>330</v>
      </c>
    </row>
    <row r="254" spans="1:16" s="20" customFormat="1" ht="24.95" customHeight="1">
      <c r="A254" s="20">
        <v>253</v>
      </c>
      <c r="B254" s="20">
        <v>2567</v>
      </c>
      <c r="C254" s="20" t="s">
        <v>66</v>
      </c>
      <c r="D254" s="20" t="s">
        <v>67</v>
      </c>
      <c r="E254" s="20" t="s">
        <v>55</v>
      </c>
      <c r="F254" s="20" t="s">
        <v>56</v>
      </c>
      <c r="G254" s="20" t="s">
        <v>57</v>
      </c>
      <c r="H254" s="21" t="s">
        <v>332</v>
      </c>
      <c r="I254" s="22">
        <v>99000</v>
      </c>
      <c r="J254" s="20" t="s">
        <v>58</v>
      </c>
      <c r="K254" s="21" t="s">
        <v>59</v>
      </c>
      <c r="L254" s="21" t="s">
        <v>60</v>
      </c>
      <c r="M254" s="22">
        <v>99000</v>
      </c>
      <c r="N254" s="22">
        <v>99000</v>
      </c>
      <c r="O254" s="21" t="s">
        <v>269</v>
      </c>
      <c r="P254" s="23" t="s">
        <v>331</v>
      </c>
    </row>
    <row r="255" spans="1:16" s="20" customFormat="1" ht="24.95" customHeight="1">
      <c r="A255" s="20">
        <v>254</v>
      </c>
      <c r="B255" s="20">
        <v>2567</v>
      </c>
      <c r="C255" s="20" t="s">
        <v>66</v>
      </c>
      <c r="D255" s="20" t="s">
        <v>67</v>
      </c>
      <c r="E255" s="20" t="s">
        <v>55</v>
      </c>
      <c r="F255" s="20" t="s">
        <v>56</v>
      </c>
      <c r="G255" s="20" t="s">
        <v>57</v>
      </c>
      <c r="H255" s="21" t="s">
        <v>319</v>
      </c>
      <c r="I255" s="22">
        <v>2450</v>
      </c>
      <c r="J255" s="20" t="s">
        <v>58</v>
      </c>
      <c r="K255" s="21" t="s">
        <v>59</v>
      </c>
      <c r="L255" s="21" t="s">
        <v>60</v>
      </c>
      <c r="M255" s="22">
        <v>2450</v>
      </c>
      <c r="N255" s="22">
        <v>2450</v>
      </c>
      <c r="O255" s="21" t="s">
        <v>320</v>
      </c>
      <c r="P255" s="23" t="s">
        <v>64</v>
      </c>
    </row>
    <row r="256" spans="1:16" s="20" customFormat="1" ht="24.95" customHeight="1">
      <c r="A256" s="20">
        <v>255</v>
      </c>
      <c r="B256" s="20">
        <v>2567</v>
      </c>
      <c r="C256" s="20" t="s">
        <v>66</v>
      </c>
      <c r="D256" s="20" t="s">
        <v>67</v>
      </c>
      <c r="E256" s="20" t="s">
        <v>55</v>
      </c>
      <c r="F256" s="20" t="s">
        <v>56</v>
      </c>
      <c r="G256" s="20" t="s">
        <v>57</v>
      </c>
      <c r="H256" s="21" t="s">
        <v>333</v>
      </c>
      <c r="I256" s="22">
        <v>94600</v>
      </c>
      <c r="J256" s="20" t="s">
        <v>58</v>
      </c>
      <c r="K256" s="21" t="s">
        <v>59</v>
      </c>
      <c r="L256" s="21" t="s">
        <v>60</v>
      </c>
      <c r="M256" s="22">
        <v>94600</v>
      </c>
      <c r="N256" s="22">
        <v>94600</v>
      </c>
      <c r="O256" s="21" t="s">
        <v>242</v>
      </c>
      <c r="P256" s="23" t="s">
        <v>334</v>
      </c>
    </row>
    <row r="257" spans="1:16" s="20" customFormat="1" ht="24.95" customHeight="1">
      <c r="A257" s="20">
        <v>256</v>
      </c>
      <c r="B257" s="20">
        <v>2567</v>
      </c>
      <c r="C257" s="20" t="s">
        <v>66</v>
      </c>
      <c r="D257" s="20" t="s">
        <v>67</v>
      </c>
      <c r="E257" s="20" t="s">
        <v>55</v>
      </c>
      <c r="F257" s="20" t="s">
        <v>56</v>
      </c>
      <c r="G257" s="20" t="s">
        <v>57</v>
      </c>
      <c r="H257" s="21" t="s">
        <v>335</v>
      </c>
      <c r="I257" s="22">
        <v>9000</v>
      </c>
      <c r="J257" s="20" t="s">
        <v>58</v>
      </c>
      <c r="K257" s="21" t="s">
        <v>59</v>
      </c>
      <c r="L257" s="21" t="s">
        <v>60</v>
      </c>
      <c r="M257" s="22">
        <v>9000</v>
      </c>
      <c r="N257" s="22">
        <v>9000</v>
      </c>
      <c r="O257" s="21" t="s">
        <v>206</v>
      </c>
      <c r="P257" s="23" t="s">
        <v>64</v>
      </c>
    </row>
    <row r="258" spans="1:16" s="20" customFormat="1" ht="24.95" customHeight="1">
      <c r="A258" s="20">
        <v>257</v>
      </c>
      <c r="B258" s="20">
        <v>2567</v>
      </c>
      <c r="C258" s="20" t="s">
        <v>66</v>
      </c>
      <c r="D258" s="20" t="s">
        <v>67</v>
      </c>
      <c r="E258" s="20" t="s">
        <v>55</v>
      </c>
      <c r="F258" s="20" t="s">
        <v>56</v>
      </c>
      <c r="G258" s="20" t="s">
        <v>57</v>
      </c>
      <c r="H258" s="21" t="s">
        <v>336</v>
      </c>
      <c r="I258" s="22">
        <v>9000</v>
      </c>
      <c r="J258" s="20" t="s">
        <v>58</v>
      </c>
      <c r="K258" s="21" t="s">
        <v>59</v>
      </c>
      <c r="L258" s="21" t="s">
        <v>60</v>
      </c>
      <c r="M258" s="22">
        <v>9000</v>
      </c>
      <c r="N258" s="22">
        <v>9000</v>
      </c>
      <c r="O258" s="21" t="s">
        <v>209</v>
      </c>
      <c r="P258" s="23" t="s">
        <v>64</v>
      </c>
    </row>
    <row r="259" spans="1:16" s="20" customFormat="1" ht="24.95" customHeight="1">
      <c r="A259" s="20">
        <v>258</v>
      </c>
      <c r="B259" s="20">
        <v>2567</v>
      </c>
      <c r="C259" s="20" t="s">
        <v>66</v>
      </c>
      <c r="D259" s="20" t="s">
        <v>67</v>
      </c>
      <c r="E259" s="20" t="s">
        <v>55</v>
      </c>
      <c r="F259" s="20" t="s">
        <v>56</v>
      </c>
      <c r="G259" s="20" t="s">
        <v>57</v>
      </c>
      <c r="H259" s="21" t="s">
        <v>336</v>
      </c>
      <c r="I259" s="22">
        <v>9000</v>
      </c>
      <c r="J259" s="20" t="s">
        <v>58</v>
      </c>
      <c r="K259" s="21" t="s">
        <v>59</v>
      </c>
      <c r="L259" s="21" t="s">
        <v>60</v>
      </c>
      <c r="M259" s="22">
        <v>9000</v>
      </c>
      <c r="N259" s="22">
        <v>9000</v>
      </c>
      <c r="O259" s="21" t="s">
        <v>211</v>
      </c>
      <c r="P259" s="23" t="s">
        <v>64</v>
      </c>
    </row>
    <row r="260" spans="1:16" s="20" customFormat="1" ht="24.95" customHeight="1">
      <c r="A260" s="20">
        <v>259</v>
      </c>
      <c r="B260" s="20">
        <v>2567</v>
      </c>
      <c r="C260" s="20" t="s">
        <v>66</v>
      </c>
      <c r="D260" s="20" t="s">
        <v>67</v>
      </c>
      <c r="E260" s="20" t="s">
        <v>55</v>
      </c>
      <c r="F260" s="20" t="s">
        <v>56</v>
      </c>
      <c r="G260" s="20" t="s">
        <v>57</v>
      </c>
      <c r="H260" s="21" t="s">
        <v>336</v>
      </c>
      <c r="I260" s="22">
        <v>9000</v>
      </c>
      <c r="J260" s="20" t="s">
        <v>58</v>
      </c>
      <c r="K260" s="21" t="s">
        <v>59</v>
      </c>
      <c r="L260" s="21" t="s">
        <v>60</v>
      </c>
      <c r="M260" s="22">
        <v>9000</v>
      </c>
      <c r="N260" s="22">
        <v>9000</v>
      </c>
      <c r="O260" s="21" t="s">
        <v>340</v>
      </c>
      <c r="P260" s="23" t="s">
        <v>64</v>
      </c>
    </row>
    <row r="261" spans="1:16" s="20" customFormat="1" ht="24.95" customHeight="1">
      <c r="A261" s="20">
        <v>260</v>
      </c>
      <c r="B261" s="20">
        <v>2567</v>
      </c>
      <c r="C261" s="20" t="s">
        <v>66</v>
      </c>
      <c r="D261" s="20" t="s">
        <v>67</v>
      </c>
      <c r="E261" s="20" t="s">
        <v>55</v>
      </c>
      <c r="F261" s="20" t="s">
        <v>56</v>
      </c>
      <c r="G261" s="20" t="s">
        <v>57</v>
      </c>
      <c r="H261" s="21" t="s">
        <v>337</v>
      </c>
      <c r="I261" s="22">
        <v>9000</v>
      </c>
      <c r="J261" s="20" t="s">
        <v>58</v>
      </c>
      <c r="K261" s="21" t="s">
        <v>59</v>
      </c>
      <c r="L261" s="21" t="s">
        <v>60</v>
      </c>
      <c r="M261" s="22">
        <v>9000</v>
      </c>
      <c r="N261" s="22">
        <v>9000</v>
      </c>
      <c r="O261" s="21" t="s">
        <v>207</v>
      </c>
      <c r="P261" s="23" t="s">
        <v>64</v>
      </c>
    </row>
    <row r="262" spans="1:16" s="20" customFormat="1" ht="24.95" customHeight="1">
      <c r="A262" s="20">
        <v>261</v>
      </c>
      <c r="B262" s="20">
        <v>2567</v>
      </c>
      <c r="C262" s="20" t="s">
        <v>66</v>
      </c>
      <c r="D262" s="20" t="s">
        <v>67</v>
      </c>
      <c r="E262" s="20" t="s">
        <v>55</v>
      </c>
      <c r="F262" s="20" t="s">
        <v>56</v>
      </c>
      <c r="G262" s="20" t="s">
        <v>57</v>
      </c>
      <c r="H262" s="21" t="s">
        <v>338</v>
      </c>
      <c r="I262" s="22">
        <v>9000</v>
      </c>
      <c r="J262" s="20" t="s">
        <v>58</v>
      </c>
      <c r="K262" s="21" t="s">
        <v>59</v>
      </c>
      <c r="L262" s="21" t="s">
        <v>60</v>
      </c>
      <c r="M262" s="22">
        <v>9000</v>
      </c>
      <c r="N262" s="22">
        <v>9000</v>
      </c>
      <c r="O262" s="21" t="s">
        <v>208</v>
      </c>
      <c r="P262" s="23" t="s">
        <v>64</v>
      </c>
    </row>
    <row r="263" spans="1:16" s="20" customFormat="1" ht="24.95" customHeight="1">
      <c r="A263" s="20">
        <v>262</v>
      </c>
      <c r="B263" s="20">
        <v>2567</v>
      </c>
      <c r="C263" s="20" t="s">
        <v>66</v>
      </c>
      <c r="D263" s="20" t="s">
        <v>67</v>
      </c>
      <c r="E263" s="20" t="s">
        <v>55</v>
      </c>
      <c r="F263" s="20" t="s">
        <v>56</v>
      </c>
      <c r="G263" s="20" t="s">
        <v>57</v>
      </c>
      <c r="H263" s="21" t="s">
        <v>338</v>
      </c>
      <c r="I263" s="22">
        <v>9000</v>
      </c>
      <c r="J263" s="20" t="s">
        <v>58</v>
      </c>
      <c r="K263" s="21" t="s">
        <v>59</v>
      </c>
      <c r="L263" s="21" t="s">
        <v>60</v>
      </c>
      <c r="M263" s="22">
        <v>9000</v>
      </c>
      <c r="N263" s="22">
        <v>9000</v>
      </c>
      <c r="O263" s="21" t="s">
        <v>205</v>
      </c>
      <c r="P263" s="23" t="s">
        <v>64</v>
      </c>
    </row>
    <row r="264" spans="1:16" s="20" customFormat="1" ht="24.95" customHeight="1">
      <c r="A264" s="20">
        <v>263</v>
      </c>
      <c r="B264" s="20">
        <v>2567</v>
      </c>
      <c r="C264" s="20" t="s">
        <v>66</v>
      </c>
      <c r="D264" s="20" t="s">
        <v>67</v>
      </c>
      <c r="E264" s="20" t="s">
        <v>55</v>
      </c>
      <c r="F264" s="20" t="s">
        <v>56</v>
      </c>
      <c r="G264" s="20" t="s">
        <v>57</v>
      </c>
      <c r="H264" s="21" t="s">
        <v>339</v>
      </c>
      <c r="I264" s="22">
        <v>9000</v>
      </c>
      <c r="J264" s="20" t="s">
        <v>58</v>
      </c>
      <c r="K264" s="21" t="s">
        <v>59</v>
      </c>
      <c r="L264" s="21" t="s">
        <v>60</v>
      </c>
      <c r="M264" s="22">
        <v>9000</v>
      </c>
      <c r="N264" s="22">
        <v>9000</v>
      </c>
      <c r="O264" s="21" t="s">
        <v>219</v>
      </c>
      <c r="P264" s="23" t="s">
        <v>64</v>
      </c>
    </row>
    <row r="265" spans="1:16" s="20" customFormat="1" ht="24.95" customHeight="1">
      <c r="A265" s="20">
        <v>264</v>
      </c>
      <c r="B265" s="20">
        <v>2567</v>
      </c>
      <c r="C265" s="20" t="s">
        <v>66</v>
      </c>
      <c r="D265" s="20" t="s">
        <v>67</v>
      </c>
      <c r="E265" s="20" t="s">
        <v>55</v>
      </c>
      <c r="F265" s="20" t="s">
        <v>56</v>
      </c>
      <c r="G265" s="20" t="s">
        <v>57</v>
      </c>
      <c r="H265" s="21" t="s">
        <v>341</v>
      </c>
      <c r="I265" s="22">
        <v>9000</v>
      </c>
      <c r="J265" s="20" t="s">
        <v>58</v>
      </c>
      <c r="K265" s="21" t="s">
        <v>59</v>
      </c>
      <c r="L265" s="21" t="s">
        <v>60</v>
      </c>
      <c r="M265" s="22">
        <v>9000</v>
      </c>
      <c r="N265" s="22">
        <v>9000</v>
      </c>
      <c r="O265" s="21" t="s">
        <v>342</v>
      </c>
      <c r="P265" s="23" t="s">
        <v>64</v>
      </c>
    </row>
    <row r="266" spans="1:16" s="20" customFormat="1" ht="24.95" customHeight="1">
      <c r="A266" s="20">
        <v>265</v>
      </c>
      <c r="B266" s="20">
        <v>2567</v>
      </c>
      <c r="C266" s="20" t="s">
        <v>66</v>
      </c>
      <c r="D266" s="20" t="s">
        <v>67</v>
      </c>
      <c r="E266" s="20" t="s">
        <v>55</v>
      </c>
      <c r="F266" s="20" t="s">
        <v>56</v>
      </c>
      <c r="G266" s="20" t="s">
        <v>57</v>
      </c>
      <c r="H266" s="21" t="s">
        <v>343</v>
      </c>
      <c r="I266" s="22">
        <v>300</v>
      </c>
      <c r="J266" s="20" t="s">
        <v>58</v>
      </c>
      <c r="K266" s="21" t="s">
        <v>59</v>
      </c>
      <c r="L266" s="21" t="s">
        <v>60</v>
      </c>
      <c r="M266" s="22">
        <v>300</v>
      </c>
      <c r="N266" s="22">
        <v>300</v>
      </c>
      <c r="O266" s="21" t="s">
        <v>221</v>
      </c>
      <c r="P266" s="23" t="s">
        <v>64</v>
      </c>
    </row>
    <row r="267" spans="1:16" s="20" customFormat="1" ht="24.95" customHeight="1">
      <c r="A267" s="20">
        <v>266</v>
      </c>
      <c r="B267" s="20">
        <v>2567</v>
      </c>
      <c r="C267" s="20" t="s">
        <v>66</v>
      </c>
      <c r="D267" s="20" t="s">
        <v>67</v>
      </c>
      <c r="E267" s="20" t="s">
        <v>55</v>
      </c>
      <c r="F267" s="20" t="s">
        <v>56</v>
      </c>
      <c r="G267" s="20" t="s">
        <v>57</v>
      </c>
      <c r="H267" s="21" t="s">
        <v>344</v>
      </c>
      <c r="I267" s="22">
        <v>385</v>
      </c>
      <c r="J267" s="20" t="s">
        <v>58</v>
      </c>
      <c r="K267" s="21" t="s">
        <v>59</v>
      </c>
      <c r="L267" s="21" t="s">
        <v>60</v>
      </c>
      <c r="M267" s="22">
        <v>385</v>
      </c>
      <c r="N267" s="22">
        <v>385</v>
      </c>
      <c r="O267" s="21" t="s">
        <v>76</v>
      </c>
      <c r="P267" s="23" t="s">
        <v>64</v>
      </c>
    </row>
    <row r="268" spans="1:16" s="20" customFormat="1" ht="24.95" customHeight="1">
      <c r="A268" s="20">
        <v>267</v>
      </c>
      <c r="B268" s="20">
        <v>2567</v>
      </c>
      <c r="C268" s="20" t="s">
        <v>66</v>
      </c>
      <c r="D268" s="20" t="s">
        <v>67</v>
      </c>
      <c r="E268" s="20" t="s">
        <v>55</v>
      </c>
      <c r="F268" s="20" t="s">
        <v>56</v>
      </c>
      <c r="G268" s="20" t="s">
        <v>57</v>
      </c>
      <c r="H268" s="21" t="s">
        <v>345</v>
      </c>
      <c r="I268" s="22">
        <v>63000</v>
      </c>
      <c r="J268" s="20" t="s">
        <v>58</v>
      </c>
      <c r="K268" s="21" t="s">
        <v>59</v>
      </c>
      <c r="L268" s="21" t="s">
        <v>60</v>
      </c>
      <c r="M268" s="22">
        <v>63000</v>
      </c>
      <c r="N268" s="22">
        <v>63000</v>
      </c>
      <c r="O268" s="21" t="s">
        <v>269</v>
      </c>
      <c r="P268" s="23" t="s">
        <v>346</v>
      </c>
    </row>
    <row r="269" spans="1:16" s="20" customFormat="1" ht="24.95" customHeight="1">
      <c r="A269" s="20">
        <v>268</v>
      </c>
      <c r="B269" s="20">
        <v>2567</v>
      </c>
      <c r="C269" s="20" t="s">
        <v>66</v>
      </c>
      <c r="D269" s="20" t="s">
        <v>67</v>
      </c>
      <c r="E269" s="20" t="s">
        <v>55</v>
      </c>
      <c r="F269" s="20" t="s">
        <v>56</v>
      </c>
      <c r="G269" s="20" t="s">
        <v>57</v>
      </c>
      <c r="H269" s="21" t="s">
        <v>347</v>
      </c>
      <c r="I269" s="22">
        <v>60000</v>
      </c>
      <c r="J269" s="20" t="s">
        <v>58</v>
      </c>
      <c r="K269" s="21" t="s">
        <v>59</v>
      </c>
      <c r="L269" s="21" t="s">
        <v>60</v>
      </c>
      <c r="M269" s="22">
        <v>60000</v>
      </c>
      <c r="N269" s="22">
        <v>60000</v>
      </c>
      <c r="O269" s="21" t="s">
        <v>348</v>
      </c>
      <c r="P269" s="23" t="s">
        <v>349</v>
      </c>
    </row>
    <row r="270" spans="1:16" s="20" customFormat="1" ht="24.95" customHeight="1">
      <c r="A270" s="20">
        <v>269</v>
      </c>
      <c r="B270" s="20">
        <v>2567</v>
      </c>
      <c r="C270" s="20" t="s">
        <v>66</v>
      </c>
      <c r="D270" s="20" t="s">
        <v>67</v>
      </c>
      <c r="E270" s="20" t="s">
        <v>55</v>
      </c>
      <c r="F270" s="20" t="s">
        <v>56</v>
      </c>
      <c r="G270" s="20" t="s">
        <v>57</v>
      </c>
      <c r="H270" s="21" t="s">
        <v>350</v>
      </c>
      <c r="I270" s="22">
        <v>1050</v>
      </c>
      <c r="J270" s="20" t="s">
        <v>58</v>
      </c>
      <c r="K270" s="21" t="s">
        <v>59</v>
      </c>
      <c r="L270" s="21" t="s">
        <v>60</v>
      </c>
      <c r="M270" s="22">
        <v>1050</v>
      </c>
      <c r="N270" s="22">
        <v>1050</v>
      </c>
      <c r="O270" s="21" t="s">
        <v>351</v>
      </c>
      <c r="P270" s="23" t="s">
        <v>64</v>
      </c>
    </row>
    <row r="271" spans="1:16" s="20" customFormat="1" ht="24.95" customHeight="1">
      <c r="A271" s="20">
        <v>270</v>
      </c>
      <c r="B271" s="20">
        <v>2567</v>
      </c>
      <c r="C271" s="20" t="s">
        <v>66</v>
      </c>
      <c r="D271" s="20" t="s">
        <v>67</v>
      </c>
      <c r="E271" s="20" t="s">
        <v>55</v>
      </c>
      <c r="F271" s="20" t="s">
        <v>56</v>
      </c>
      <c r="G271" s="20" t="s">
        <v>57</v>
      </c>
      <c r="H271" s="21" t="s">
        <v>350</v>
      </c>
      <c r="I271" s="22">
        <v>1050</v>
      </c>
      <c r="J271" s="20" t="s">
        <v>58</v>
      </c>
      <c r="K271" s="21" t="s">
        <v>59</v>
      </c>
      <c r="L271" s="21" t="s">
        <v>60</v>
      </c>
      <c r="M271" s="22">
        <v>1050</v>
      </c>
      <c r="N271" s="22">
        <v>1050</v>
      </c>
      <c r="O271" s="21" t="s">
        <v>351</v>
      </c>
      <c r="P271" s="23" t="s">
        <v>64</v>
      </c>
    </row>
    <row r="272" spans="1:16" s="20" customFormat="1" ht="24.95" customHeight="1">
      <c r="A272" s="20">
        <v>271</v>
      </c>
      <c r="B272" s="20">
        <v>2567</v>
      </c>
      <c r="C272" s="20" t="s">
        <v>66</v>
      </c>
      <c r="D272" s="20" t="s">
        <v>67</v>
      </c>
      <c r="E272" s="20" t="s">
        <v>55</v>
      </c>
      <c r="F272" s="20" t="s">
        <v>56</v>
      </c>
      <c r="G272" s="20" t="s">
        <v>57</v>
      </c>
      <c r="H272" s="21" t="s">
        <v>352</v>
      </c>
      <c r="I272" s="22">
        <v>97500</v>
      </c>
      <c r="J272" s="20" t="s">
        <v>58</v>
      </c>
      <c r="K272" s="21" t="s">
        <v>59</v>
      </c>
      <c r="L272" s="21" t="s">
        <v>60</v>
      </c>
      <c r="M272" s="22">
        <v>97500</v>
      </c>
      <c r="N272" s="22">
        <v>97500</v>
      </c>
      <c r="O272" s="21" t="s">
        <v>353</v>
      </c>
      <c r="P272" s="23" t="s">
        <v>354</v>
      </c>
    </row>
    <row r="273" spans="1:16" s="20" customFormat="1" ht="24.95" customHeight="1">
      <c r="A273" s="20">
        <v>272</v>
      </c>
      <c r="B273" s="20">
        <v>2567</v>
      </c>
      <c r="C273" s="20" t="s">
        <v>66</v>
      </c>
      <c r="D273" s="20" t="s">
        <v>67</v>
      </c>
      <c r="E273" s="20" t="s">
        <v>55</v>
      </c>
      <c r="F273" s="20" t="s">
        <v>56</v>
      </c>
      <c r="G273" s="20" t="s">
        <v>57</v>
      </c>
      <c r="H273" s="21" t="s">
        <v>215</v>
      </c>
      <c r="I273" s="22">
        <v>800</v>
      </c>
      <c r="J273" s="20" t="s">
        <v>58</v>
      </c>
      <c r="K273" s="21" t="s">
        <v>59</v>
      </c>
      <c r="L273" s="21" t="s">
        <v>60</v>
      </c>
      <c r="M273" s="22">
        <v>800</v>
      </c>
      <c r="N273" s="22">
        <v>800</v>
      </c>
      <c r="O273" s="21" t="s">
        <v>355</v>
      </c>
      <c r="P273" s="23" t="s">
        <v>64</v>
      </c>
    </row>
    <row r="274" spans="1:16" s="20" customFormat="1" ht="24.95" customHeight="1">
      <c r="A274" s="20">
        <v>273</v>
      </c>
      <c r="B274" s="20">
        <v>2567</v>
      </c>
      <c r="C274" s="20" t="s">
        <v>66</v>
      </c>
      <c r="D274" s="20" t="s">
        <v>67</v>
      </c>
      <c r="E274" s="20" t="s">
        <v>55</v>
      </c>
      <c r="F274" s="20" t="s">
        <v>56</v>
      </c>
      <c r="G274" s="20" t="s">
        <v>57</v>
      </c>
      <c r="H274" s="21" t="s">
        <v>356</v>
      </c>
      <c r="I274" s="22">
        <v>4500</v>
      </c>
      <c r="J274" s="20" t="s">
        <v>58</v>
      </c>
      <c r="K274" s="21" t="s">
        <v>59</v>
      </c>
      <c r="L274" s="21" t="s">
        <v>60</v>
      </c>
      <c r="M274" s="22">
        <v>4500</v>
      </c>
      <c r="N274" s="22">
        <v>4500</v>
      </c>
      <c r="O274" s="21" t="s">
        <v>225</v>
      </c>
      <c r="P274" s="23" t="s">
        <v>64</v>
      </c>
    </row>
    <row r="275" spans="1:16" s="20" customFormat="1" ht="24.95" customHeight="1">
      <c r="A275" s="20">
        <v>274</v>
      </c>
      <c r="B275" s="20">
        <v>2567</v>
      </c>
      <c r="C275" s="20" t="s">
        <v>66</v>
      </c>
      <c r="D275" s="20" t="s">
        <v>67</v>
      </c>
      <c r="E275" s="20" t="s">
        <v>55</v>
      </c>
      <c r="F275" s="20" t="s">
        <v>56</v>
      </c>
      <c r="G275" s="20" t="s">
        <v>57</v>
      </c>
      <c r="H275" s="21" t="s">
        <v>357</v>
      </c>
      <c r="I275" s="22">
        <v>3000</v>
      </c>
      <c r="J275" s="20" t="s">
        <v>58</v>
      </c>
      <c r="K275" s="21" t="s">
        <v>59</v>
      </c>
      <c r="L275" s="21" t="s">
        <v>60</v>
      </c>
      <c r="M275" s="22">
        <v>3000</v>
      </c>
      <c r="N275" s="22">
        <v>3000</v>
      </c>
      <c r="O275" s="21" t="s">
        <v>358</v>
      </c>
      <c r="P275" s="23" t="s">
        <v>64</v>
      </c>
    </row>
    <row r="276" spans="1:16" s="20" customFormat="1" ht="24.95" customHeight="1">
      <c r="A276" s="20">
        <v>275</v>
      </c>
      <c r="B276" s="20">
        <v>2567</v>
      </c>
      <c r="C276" s="20" t="s">
        <v>66</v>
      </c>
      <c r="D276" s="20" t="s">
        <v>67</v>
      </c>
      <c r="E276" s="20" t="s">
        <v>55</v>
      </c>
      <c r="F276" s="20" t="s">
        <v>56</v>
      </c>
      <c r="G276" s="20" t="s">
        <v>57</v>
      </c>
      <c r="H276" s="21" t="s">
        <v>359</v>
      </c>
      <c r="I276" s="22">
        <v>7000</v>
      </c>
      <c r="J276" s="20" t="s">
        <v>58</v>
      </c>
      <c r="K276" s="21" t="s">
        <v>59</v>
      </c>
      <c r="L276" s="21" t="s">
        <v>60</v>
      </c>
      <c r="M276" s="22">
        <v>7000</v>
      </c>
      <c r="N276" s="22">
        <v>7000</v>
      </c>
      <c r="O276" s="21" t="s">
        <v>360</v>
      </c>
      <c r="P276" s="23" t="s">
        <v>361</v>
      </c>
    </row>
    <row r="277" spans="1:16" s="20" customFormat="1" ht="24.95" customHeight="1">
      <c r="A277" s="20">
        <v>276</v>
      </c>
      <c r="B277" s="20">
        <v>2567</v>
      </c>
      <c r="C277" s="20" t="s">
        <v>66</v>
      </c>
      <c r="D277" s="20" t="s">
        <v>67</v>
      </c>
      <c r="E277" s="20" t="s">
        <v>55</v>
      </c>
      <c r="F277" s="20" t="s">
        <v>56</v>
      </c>
      <c r="G277" s="20" t="s">
        <v>57</v>
      </c>
      <c r="H277" s="21" t="s">
        <v>362</v>
      </c>
      <c r="I277" s="22">
        <v>15000</v>
      </c>
      <c r="J277" s="20" t="s">
        <v>58</v>
      </c>
      <c r="K277" s="21" t="s">
        <v>59</v>
      </c>
      <c r="L277" s="21" t="s">
        <v>60</v>
      </c>
      <c r="M277" s="22">
        <v>15000</v>
      </c>
      <c r="N277" s="22">
        <v>15000</v>
      </c>
      <c r="O277" s="21" t="s">
        <v>363</v>
      </c>
      <c r="P277" s="23" t="s">
        <v>364</v>
      </c>
    </row>
    <row r="278" spans="1:16" s="20" customFormat="1" ht="24.95" customHeight="1">
      <c r="A278" s="20">
        <v>277</v>
      </c>
      <c r="B278" s="20">
        <v>2567</v>
      </c>
      <c r="C278" s="20" t="s">
        <v>66</v>
      </c>
      <c r="D278" s="20" t="s">
        <v>67</v>
      </c>
      <c r="E278" s="20" t="s">
        <v>55</v>
      </c>
      <c r="F278" s="20" t="s">
        <v>56</v>
      </c>
      <c r="G278" s="20" t="s">
        <v>57</v>
      </c>
      <c r="H278" s="21" t="s">
        <v>365</v>
      </c>
      <c r="I278" s="22">
        <v>9000</v>
      </c>
      <c r="J278" s="20" t="s">
        <v>58</v>
      </c>
      <c r="K278" s="21" t="s">
        <v>59</v>
      </c>
      <c r="L278" s="21" t="s">
        <v>60</v>
      </c>
      <c r="M278" s="22">
        <v>9000</v>
      </c>
      <c r="N278" s="22">
        <v>9000</v>
      </c>
      <c r="O278" s="21" t="s">
        <v>206</v>
      </c>
      <c r="P278" s="23" t="s">
        <v>64</v>
      </c>
    </row>
    <row r="279" spans="1:16" s="20" customFormat="1" ht="24.95" customHeight="1">
      <c r="A279" s="20">
        <v>278</v>
      </c>
      <c r="B279" s="20">
        <v>2567</v>
      </c>
      <c r="C279" s="20" t="s">
        <v>66</v>
      </c>
      <c r="D279" s="20" t="s">
        <v>67</v>
      </c>
      <c r="E279" s="20" t="s">
        <v>55</v>
      </c>
      <c r="F279" s="20" t="s">
        <v>56</v>
      </c>
      <c r="G279" s="20" t="s">
        <v>57</v>
      </c>
      <c r="H279" s="21" t="s">
        <v>366</v>
      </c>
      <c r="I279" s="22">
        <v>9000</v>
      </c>
      <c r="J279" s="20" t="s">
        <v>58</v>
      </c>
      <c r="K279" s="21" t="s">
        <v>59</v>
      </c>
      <c r="L279" s="21" t="s">
        <v>60</v>
      </c>
      <c r="M279" s="22">
        <v>9000</v>
      </c>
      <c r="N279" s="22">
        <v>9000</v>
      </c>
      <c r="O279" s="21" t="s">
        <v>209</v>
      </c>
      <c r="P279" s="23" t="s">
        <v>64</v>
      </c>
    </row>
    <row r="280" spans="1:16" s="20" customFormat="1" ht="24.95" customHeight="1">
      <c r="A280" s="20">
        <v>279</v>
      </c>
      <c r="B280" s="20">
        <v>2567</v>
      </c>
      <c r="C280" s="20" t="s">
        <v>66</v>
      </c>
      <c r="D280" s="20" t="s">
        <v>67</v>
      </c>
      <c r="E280" s="20" t="s">
        <v>55</v>
      </c>
      <c r="F280" s="20" t="s">
        <v>56</v>
      </c>
      <c r="G280" s="20" t="s">
        <v>57</v>
      </c>
      <c r="H280" s="21" t="s">
        <v>366</v>
      </c>
      <c r="I280" s="22">
        <v>9000</v>
      </c>
      <c r="J280" s="20" t="s">
        <v>58</v>
      </c>
      <c r="K280" s="21" t="s">
        <v>59</v>
      </c>
      <c r="L280" s="21" t="s">
        <v>60</v>
      </c>
      <c r="M280" s="22">
        <v>9000</v>
      </c>
      <c r="N280" s="22">
        <v>9000</v>
      </c>
      <c r="O280" s="21" t="s">
        <v>211</v>
      </c>
      <c r="P280" s="23" t="s">
        <v>64</v>
      </c>
    </row>
    <row r="281" spans="1:16" s="20" customFormat="1" ht="24.95" customHeight="1">
      <c r="A281" s="20">
        <v>280</v>
      </c>
      <c r="B281" s="20">
        <v>2567</v>
      </c>
      <c r="C281" s="20" t="s">
        <v>66</v>
      </c>
      <c r="D281" s="20" t="s">
        <v>67</v>
      </c>
      <c r="E281" s="20" t="s">
        <v>55</v>
      </c>
      <c r="F281" s="20" t="s">
        <v>56</v>
      </c>
      <c r="G281" s="20" t="s">
        <v>57</v>
      </c>
      <c r="H281" s="21" t="s">
        <v>366</v>
      </c>
      <c r="I281" s="22">
        <v>9000</v>
      </c>
      <c r="J281" s="20" t="s">
        <v>58</v>
      </c>
      <c r="K281" s="21" t="s">
        <v>59</v>
      </c>
      <c r="L281" s="21" t="s">
        <v>60</v>
      </c>
      <c r="M281" s="22">
        <v>9000</v>
      </c>
      <c r="N281" s="22">
        <v>9000</v>
      </c>
      <c r="O281" s="21" t="s">
        <v>340</v>
      </c>
      <c r="P281" s="23" t="s">
        <v>64</v>
      </c>
    </row>
    <row r="282" spans="1:16" s="20" customFormat="1" ht="24.95" customHeight="1">
      <c r="A282" s="20">
        <v>281</v>
      </c>
      <c r="B282" s="20">
        <v>2567</v>
      </c>
      <c r="C282" s="20" t="s">
        <v>66</v>
      </c>
      <c r="D282" s="20" t="s">
        <v>67</v>
      </c>
      <c r="E282" s="20" t="s">
        <v>55</v>
      </c>
      <c r="F282" s="20" t="s">
        <v>56</v>
      </c>
      <c r="G282" s="20" t="s">
        <v>57</v>
      </c>
      <c r="H282" s="21" t="s">
        <v>367</v>
      </c>
      <c r="I282" s="22">
        <v>9000</v>
      </c>
      <c r="J282" s="20" t="s">
        <v>58</v>
      </c>
      <c r="K282" s="21" t="s">
        <v>59</v>
      </c>
      <c r="L282" s="21" t="s">
        <v>60</v>
      </c>
      <c r="M282" s="22">
        <v>9000</v>
      </c>
      <c r="N282" s="22">
        <v>9000</v>
      </c>
      <c r="O282" s="21" t="s">
        <v>207</v>
      </c>
      <c r="P282" s="23" t="s">
        <v>64</v>
      </c>
    </row>
    <row r="283" spans="1:16" s="20" customFormat="1" ht="24.95" customHeight="1">
      <c r="A283" s="20">
        <v>282</v>
      </c>
      <c r="B283" s="20">
        <v>2567</v>
      </c>
      <c r="C283" s="20" t="s">
        <v>66</v>
      </c>
      <c r="D283" s="20" t="s">
        <v>67</v>
      </c>
      <c r="E283" s="20" t="s">
        <v>55</v>
      </c>
      <c r="F283" s="20" t="s">
        <v>56</v>
      </c>
      <c r="G283" s="20" t="s">
        <v>57</v>
      </c>
      <c r="H283" s="21" t="s">
        <v>368</v>
      </c>
      <c r="I283" s="22">
        <v>9000</v>
      </c>
      <c r="J283" s="20" t="s">
        <v>58</v>
      </c>
      <c r="K283" s="21" t="s">
        <v>59</v>
      </c>
      <c r="L283" s="21" t="s">
        <v>60</v>
      </c>
      <c r="M283" s="22">
        <v>9000</v>
      </c>
      <c r="N283" s="22">
        <v>9000</v>
      </c>
      <c r="O283" s="21" t="s">
        <v>208</v>
      </c>
      <c r="P283" s="23" t="s">
        <v>64</v>
      </c>
    </row>
    <row r="284" spans="1:16" s="20" customFormat="1" ht="24.95" customHeight="1">
      <c r="A284" s="20">
        <v>283</v>
      </c>
      <c r="B284" s="20">
        <v>2567</v>
      </c>
      <c r="C284" s="20" t="s">
        <v>66</v>
      </c>
      <c r="D284" s="20" t="s">
        <v>67</v>
      </c>
      <c r="E284" s="20" t="s">
        <v>55</v>
      </c>
      <c r="F284" s="20" t="s">
        <v>56</v>
      </c>
      <c r="G284" s="20" t="s">
        <v>57</v>
      </c>
      <c r="H284" s="21" t="s">
        <v>368</v>
      </c>
      <c r="I284" s="22">
        <v>9000</v>
      </c>
      <c r="J284" s="20" t="s">
        <v>58</v>
      </c>
      <c r="K284" s="21" t="s">
        <v>59</v>
      </c>
      <c r="L284" s="21" t="s">
        <v>60</v>
      </c>
      <c r="M284" s="22">
        <v>9000</v>
      </c>
      <c r="N284" s="22">
        <v>9000</v>
      </c>
      <c r="O284" s="21" t="s">
        <v>205</v>
      </c>
      <c r="P284" s="23" t="s">
        <v>64</v>
      </c>
    </row>
    <row r="285" spans="1:16" s="20" customFormat="1" ht="24.95" customHeight="1">
      <c r="A285" s="20">
        <v>284</v>
      </c>
      <c r="B285" s="20">
        <v>2567</v>
      </c>
      <c r="C285" s="20" t="s">
        <v>66</v>
      </c>
      <c r="D285" s="20" t="s">
        <v>67</v>
      </c>
      <c r="E285" s="20" t="s">
        <v>55</v>
      </c>
      <c r="F285" s="20" t="s">
        <v>56</v>
      </c>
      <c r="G285" s="20" t="s">
        <v>57</v>
      </c>
      <c r="H285" s="21" t="s">
        <v>369</v>
      </c>
      <c r="I285" s="22">
        <v>9000</v>
      </c>
      <c r="J285" s="20" t="s">
        <v>58</v>
      </c>
      <c r="K285" s="21" t="s">
        <v>59</v>
      </c>
      <c r="L285" s="21" t="s">
        <v>60</v>
      </c>
      <c r="M285" s="22">
        <v>9000</v>
      </c>
      <c r="N285" s="22">
        <v>9000</v>
      </c>
      <c r="O285" s="21" t="s">
        <v>219</v>
      </c>
      <c r="P285" s="23" t="s">
        <v>64</v>
      </c>
    </row>
    <row r="286" spans="1:16" s="20" customFormat="1" ht="24.95" customHeight="1">
      <c r="A286" s="20">
        <v>285</v>
      </c>
      <c r="B286" s="20">
        <v>2567</v>
      </c>
      <c r="C286" s="20" t="s">
        <v>66</v>
      </c>
      <c r="D286" s="20" t="s">
        <v>67</v>
      </c>
      <c r="E286" s="20" t="s">
        <v>55</v>
      </c>
      <c r="F286" s="20" t="s">
        <v>56</v>
      </c>
      <c r="G286" s="20" t="s">
        <v>57</v>
      </c>
      <c r="H286" s="21" t="s">
        <v>370</v>
      </c>
      <c r="I286" s="22">
        <v>9000</v>
      </c>
      <c r="J286" s="20" t="s">
        <v>58</v>
      </c>
      <c r="K286" s="21" t="s">
        <v>59</v>
      </c>
      <c r="L286" s="21" t="s">
        <v>60</v>
      </c>
      <c r="M286" s="22">
        <v>9000</v>
      </c>
      <c r="N286" s="22">
        <v>9000</v>
      </c>
      <c r="O286" s="21" t="s">
        <v>342</v>
      </c>
      <c r="P286" s="23" t="s">
        <v>64</v>
      </c>
    </row>
    <row r="287" spans="1:16" s="20" customFormat="1" ht="24.95" customHeight="1">
      <c r="A287" s="20">
        <v>286</v>
      </c>
      <c r="B287" s="20">
        <v>2567</v>
      </c>
      <c r="C287" s="20" t="s">
        <v>66</v>
      </c>
      <c r="D287" s="20" t="s">
        <v>67</v>
      </c>
      <c r="E287" s="20" t="s">
        <v>55</v>
      </c>
      <c r="F287" s="20" t="s">
        <v>56</v>
      </c>
      <c r="G287" s="20" t="s">
        <v>57</v>
      </c>
      <c r="H287" s="21" t="s">
        <v>371</v>
      </c>
      <c r="I287" s="22">
        <v>9000</v>
      </c>
      <c r="J287" s="20" t="s">
        <v>58</v>
      </c>
      <c r="K287" s="21" t="s">
        <v>59</v>
      </c>
      <c r="L287" s="21" t="s">
        <v>60</v>
      </c>
      <c r="M287" s="22">
        <v>9000</v>
      </c>
      <c r="N287" s="22">
        <v>9000</v>
      </c>
      <c r="O287" s="21" t="s">
        <v>372</v>
      </c>
      <c r="P287" s="23" t="s">
        <v>64</v>
      </c>
    </row>
    <row r="288" spans="1:16" s="20" customFormat="1" ht="24.95" customHeight="1">
      <c r="A288" s="20">
        <v>287</v>
      </c>
      <c r="B288" s="20">
        <v>2567</v>
      </c>
      <c r="C288" s="20" t="s">
        <v>66</v>
      </c>
      <c r="D288" s="20" t="s">
        <v>67</v>
      </c>
      <c r="E288" s="20" t="s">
        <v>55</v>
      </c>
      <c r="F288" s="20" t="s">
        <v>56</v>
      </c>
      <c r="G288" s="20" t="s">
        <v>57</v>
      </c>
      <c r="H288" s="21" t="s">
        <v>344</v>
      </c>
      <c r="I288" s="22">
        <v>300</v>
      </c>
      <c r="J288" s="20" t="s">
        <v>58</v>
      </c>
      <c r="K288" s="21" t="s">
        <v>59</v>
      </c>
      <c r="L288" s="21" t="s">
        <v>60</v>
      </c>
      <c r="M288" s="22">
        <v>300</v>
      </c>
      <c r="N288" s="22">
        <v>300</v>
      </c>
      <c r="O288" s="21" t="s">
        <v>373</v>
      </c>
      <c r="P288" s="23" t="s">
        <v>64</v>
      </c>
    </row>
    <row r="289" spans="1:16" s="20" customFormat="1" ht="24.95" customHeight="1">
      <c r="A289" s="20">
        <v>288</v>
      </c>
      <c r="B289" s="20">
        <v>2567</v>
      </c>
      <c r="C289" s="20" t="s">
        <v>66</v>
      </c>
      <c r="D289" s="20" t="s">
        <v>67</v>
      </c>
      <c r="E289" s="20" t="s">
        <v>55</v>
      </c>
      <c r="F289" s="20" t="s">
        <v>56</v>
      </c>
      <c r="G289" s="20" t="s">
        <v>57</v>
      </c>
      <c r="H289" s="21" t="s">
        <v>374</v>
      </c>
      <c r="I289" s="22">
        <v>2200</v>
      </c>
      <c r="J289" s="20" t="s">
        <v>58</v>
      </c>
      <c r="K289" s="21" t="s">
        <v>59</v>
      </c>
      <c r="L289" s="21" t="s">
        <v>60</v>
      </c>
      <c r="M289" s="22">
        <v>2200</v>
      </c>
      <c r="N289" s="22">
        <v>2200</v>
      </c>
      <c r="O289" s="21" t="s">
        <v>218</v>
      </c>
      <c r="P289" s="23" t="s">
        <v>64</v>
      </c>
    </row>
    <row r="290" spans="1:16" s="20" customFormat="1" ht="24.95" customHeight="1">
      <c r="A290" s="20">
        <v>289</v>
      </c>
      <c r="B290" s="20">
        <v>2567</v>
      </c>
      <c r="C290" s="20" t="s">
        <v>66</v>
      </c>
      <c r="D290" s="20" t="s">
        <v>67</v>
      </c>
      <c r="E290" s="20" t="s">
        <v>55</v>
      </c>
      <c r="F290" s="20" t="s">
        <v>56</v>
      </c>
      <c r="G290" s="20" t="s">
        <v>57</v>
      </c>
      <c r="H290" s="21" t="s">
        <v>319</v>
      </c>
      <c r="I290" s="22">
        <v>2000</v>
      </c>
      <c r="J290" s="20" t="s">
        <v>58</v>
      </c>
      <c r="K290" s="21" t="s">
        <v>59</v>
      </c>
      <c r="L290" s="21" t="s">
        <v>60</v>
      </c>
      <c r="M290" s="22">
        <v>2000</v>
      </c>
      <c r="N290" s="22">
        <v>2000</v>
      </c>
      <c r="O290" s="21" t="s">
        <v>174</v>
      </c>
      <c r="P290" s="23" t="s">
        <v>64</v>
      </c>
    </row>
    <row r="291" spans="1:16" s="20" customFormat="1" ht="24.95" customHeight="1">
      <c r="A291" s="20">
        <v>290</v>
      </c>
      <c r="B291" s="20">
        <v>2567</v>
      </c>
      <c r="C291" s="20" t="s">
        <v>66</v>
      </c>
      <c r="D291" s="20" t="s">
        <v>67</v>
      </c>
      <c r="E291" s="20" t="s">
        <v>55</v>
      </c>
      <c r="F291" s="20" t="s">
        <v>56</v>
      </c>
      <c r="G291" s="20" t="s">
        <v>57</v>
      </c>
      <c r="H291" s="21" t="s">
        <v>215</v>
      </c>
      <c r="I291" s="22">
        <v>200</v>
      </c>
      <c r="J291" s="20" t="s">
        <v>58</v>
      </c>
      <c r="K291" s="21" t="s">
        <v>59</v>
      </c>
      <c r="L291" s="21" t="s">
        <v>60</v>
      </c>
      <c r="M291" s="22">
        <v>200</v>
      </c>
      <c r="N291" s="22">
        <v>200</v>
      </c>
      <c r="O291" s="21" t="s">
        <v>375</v>
      </c>
      <c r="P291" s="23" t="s">
        <v>64</v>
      </c>
    </row>
    <row r="292" spans="1:16" s="20" customFormat="1" ht="24.95" customHeight="1">
      <c r="A292" s="20">
        <v>291</v>
      </c>
      <c r="B292" s="20">
        <v>2567</v>
      </c>
      <c r="C292" s="20" t="s">
        <v>66</v>
      </c>
      <c r="D292" s="20" t="s">
        <v>67</v>
      </c>
      <c r="E292" s="20" t="s">
        <v>55</v>
      </c>
      <c r="F292" s="20" t="s">
        <v>56</v>
      </c>
      <c r="G292" s="20" t="s">
        <v>57</v>
      </c>
      <c r="H292" s="21" t="s">
        <v>376</v>
      </c>
      <c r="I292" s="22">
        <v>9000</v>
      </c>
      <c r="J292" s="20" t="s">
        <v>58</v>
      </c>
      <c r="K292" s="21" t="s">
        <v>59</v>
      </c>
      <c r="L292" s="21" t="s">
        <v>60</v>
      </c>
      <c r="M292" s="22">
        <v>9000</v>
      </c>
      <c r="N292" s="22">
        <v>9000</v>
      </c>
      <c r="O292" s="21" t="s">
        <v>206</v>
      </c>
      <c r="P292" s="23" t="s">
        <v>64</v>
      </c>
    </row>
    <row r="293" spans="1:16" s="20" customFormat="1" ht="24.95" customHeight="1">
      <c r="A293" s="20">
        <v>292</v>
      </c>
      <c r="B293" s="20">
        <v>2567</v>
      </c>
      <c r="C293" s="20" t="s">
        <v>66</v>
      </c>
      <c r="D293" s="20" t="s">
        <v>67</v>
      </c>
      <c r="E293" s="20" t="s">
        <v>55</v>
      </c>
      <c r="F293" s="20" t="s">
        <v>56</v>
      </c>
      <c r="G293" s="20" t="s">
        <v>57</v>
      </c>
      <c r="H293" s="21" t="s">
        <v>377</v>
      </c>
      <c r="I293" s="22">
        <v>9000</v>
      </c>
      <c r="J293" s="20" t="s">
        <v>58</v>
      </c>
      <c r="K293" s="21" t="s">
        <v>59</v>
      </c>
      <c r="L293" s="21" t="s">
        <v>60</v>
      </c>
      <c r="M293" s="22">
        <v>9000</v>
      </c>
      <c r="N293" s="22">
        <v>9000</v>
      </c>
      <c r="O293" s="21" t="s">
        <v>209</v>
      </c>
      <c r="P293" s="23" t="s">
        <v>64</v>
      </c>
    </row>
    <row r="294" spans="1:16" s="20" customFormat="1" ht="24.95" customHeight="1">
      <c r="A294" s="20">
        <v>293</v>
      </c>
      <c r="B294" s="20">
        <v>2567</v>
      </c>
      <c r="C294" s="20" t="s">
        <v>66</v>
      </c>
      <c r="D294" s="20" t="s">
        <v>67</v>
      </c>
      <c r="E294" s="20" t="s">
        <v>55</v>
      </c>
      <c r="F294" s="20" t="s">
        <v>56</v>
      </c>
      <c r="G294" s="20" t="s">
        <v>57</v>
      </c>
      <c r="H294" s="21" t="s">
        <v>377</v>
      </c>
      <c r="I294" s="22">
        <v>9000</v>
      </c>
      <c r="J294" s="20" t="s">
        <v>58</v>
      </c>
      <c r="K294" s="21" t="s">
        <v>59</v>
      </c>
      <c r="L294" s="21" t="s">
        <v>60</v>
      </c>
      <c r="M294" s="22">
        <v>9000</v>
      </c>
      <c r="N294" s="22">
        <v>9000</v>
      </c>
      <c r="O294" s="21" t="s">
        <v>211</v>
      </c>
      <c r="P294" s="23" t="s">
        <v>64</v>
      </c>
    </row>
    <row r="295" spans="1:16" s="20" customFormat="1" ht="24.95" customHeight="1">
      <c r="A295" s="20">
        <v>294</v>
      </c>
      <c r="B295" s="20">
        <v>2567</v>
      </c>
      <c r="C295" s="20" t="s">
        <v>66</v>
      </c>
      <c r="D295" s="20" t="s">
        <v>67</v>
      </c>
      <c r="E295" s="20" t="s">
        <v>55</v>
      </c>
      <c r="F295" s="20" t="s">
        <v>56</v>
      </c>
      <c r="G295" s="20" t="s">
        <v>57</v>
      </c>
      <c r="H295" s="21" t="s">
        <v>377</v>
      </c>
      <c r="I295" s="22">
        <v>9000</v>
      </c>
      <c r="J295" s="20" t="s">
        <v>58</v>
      </c>
      <c r="K295" s="21" t="s">
        <v>59</v>
      </c>
      <c r="L295" s="21" t="s">
        <v>60</v>
      </c>
      <c r="M295" s="22">
        <v>9000</v>
      </c>
      <c r="N295" s="22">
        <v>9000</v>
      </c>
      <c r="O295" s="21" t="s">
        <v>340</v>
      </c>
      <c r="P295" s="23" t="s">
        <v>64</v>
      </c>
    </row>
    <row r="296" spans="1:16" s="20" customFormat="1" ht="24.95" customHeight="1">
      <c r="A296" s="20">
        <v>295</v>
      </c>
      <c r="B296" s="20">
        <v>2567</v>
      </c>
      <c r="C296" s="20" t="s">
        <v>66</v>
      </c>
      <c r="D296" s="20" t="s">
        <v>67</v>
      </c>
      <c r="E296" s="20" t="s">
        <v>55</v>
      </c>
      <c r="F296" s="20" t="s">
        <v>56</v>
      </c>
      <c r="G296" s="20" t="s">
        <v>57</v>
      </c>
      <c r="H296" s="21" t="s">
        <v>378</v>
      </c>
      <c r="I296" s="22">
        <v>9000</v>
      </c>
      <c r="J296" s="20" t="s">
        <v>58</v>
      </c>
      <c r="K296" s="21" t="s">
        <v>59</v>
      </c>
      <c r="L296" s="21" t="s">
        <v>60</v>
      </c>
      <c r="M296" s="22">
        <v>9000</v>
      </c>
      <c r="N296" s="22">
        <v>9000</v>
      </c>
      <c r="O296" s="21" t="s">
        <v>207</v>
      </c>
      <c r="P296" s="23" t="s">
        <v>64</v>
      </c>
    </row>
    <row r="297" spans="1:16" s="20" customFormat="1" ht="24.95" customHeight="1">
      <c r="A297" s="20">
        <v>296</v>
      </c>
      <c r="B297" s="20">
        <v>2567</v>
      </c>
      <c r="C297" s="20" t="s">
        <v>66</v>
      </c>
      <c r="D297" s="20" t="s">
        <v>67</v>
      </c>
      <c r="E297" s="20" t="s">
        <v>55</v>
      </c>
      <c r="F297" s="20" t="s">
        <v>56</v>
      </c>
      <c r="G297" s="20" t="s">
        <v>57</v>
      </c>
      <c r="H297" s="21" t="s">
        <v>379</v>
      </c>
      <c r="I297" s="22">
        <v>9000</v>
      </c>
      <c r="J297" s="20" t="s">
        <v>58</v>
      </c>
      <c r="K297" s="21" t="s">
        <v>59</v>
      </c>
      <c r="L297" s="21" t="s">
        <v>60</v>
      </c>
      <c r="M297" s="22">
        <v>9000</v>
      </c>
      <c r="N297" s="22">
        <v>9000</v>
      </c>
      <c r="O297" s="21" t="s">
        <v>208</v>
      </c>
      <c r="P297" s="23" t="s">
        <v>64</v>
      </c>
    </row>
    <row r="298" spans="1:16" s="20" customFormat="1" ht="24.95" customHeight="1">
      <c r="A298" s="20">
        <v>297</v>
      </c>
      <c r="B298" s="20">
        <v>2567</v>
      </c>
      <c r="C298" s="20" t="s">
        <v>66</v>
      </c>
      <c r="D298" s="20" t="s">
        <v>67</v>
      </c>
      <c r="E298" s="20" t="s">
        <v>55</v>
      </c>
      <c r="F298" s="20" t="s">
        <v>56</v>
      </c>
      <c r="G298" s="20" t="s">
        <v>57</v>
      </c>
      <c r="H298" s="21" t="s">
        <v>379</v>
      </c>
      <c r="I298" s="22">
        <v>9000</v>
      </c>
      <c r="J298" s="20" t="s">
        <v>58</v>
      </c>
      <c r="K298" s="21" t="s">
        <v>59</v>
      </c>
      <c r="L298" s="21" t="s">
        <v>60</v>
      </c>
      <c r="M298" s="22">
        <v>9000</v>
      </c>
      <c r="N298" s="22">
        <v>9000</v>
      </c>
      <c r="O298" s="21" t="s">
        <v>205</v>
      </c>
      <c r="P298" s="23" t="s">
        <v>64</v>
      </c>
    </row>
    <row r="299" spans="1:16" s="20" customFormat="1" ht="24.95" customHeight="1">
      <c r="A299" s="20">
        <v>298</v>
      </c>
      <c r="B299" s="20">
        <v>2567</v>
      </c>
      <c r="C299" s="20" t="s">
        <v>66</v>
      </c>
      <c r="D299" s="20" t="s">
        <v>67</v>
      </c>
      <c r="E299" s="20" t="s">
        <v>55</v>
      </c>
      <c r="F299" s="20" t="s">
        <v>56</v>
      </c>
      <c r="G299" s="20" t="s">
        <v>57</v>
      </c>
      <c r="H299" s="21" t="s">
        <v>380</v>
      </c>
      <c r="I299" s="22">
        <v>9000</v>
      </c>
      <c r="J299" s="20" t="s">
        <v>58</v>
      </c>
      <c r="K299" s="21" t="s">
        <v>59</v>
      </c>
      <c r="L299" s="21" t="s">
        <v>60</v>
      </c>
      <c r="M299" s="22">
        <v>9000</v>
      </c>
      <c r="N299" s="22">
        <v>9000</v>
      </c>
      <c r="O299" s="21" t="s">
        <v>342</v>
      </c>
      <c r="P299" s="23" t="s">
        <v>64</v>
      </c>
    </row>
    <row r="300" spans="1:16" s="20" customFormat="1" ht="24.95" customHeight="1">
      <c r="A300" s="20">
        <v>299</v>
      </c>
      <c r="B300" s="20">
        <v>2567</v>
      </c>
      <c r="C300" s="20" t="s">
        <v>66</v>
      </c>
      <c r="D300" s="20" t="s">
        <v>67</v>
      </c>
      <c r="E300" s="20" t="s">
        <v>55</v>
      </c>
      <c r="F300" s="20" t="s">
        <v>56</v>
      </c>
      <c r="G300" s="20" t="s">
        <v>57</v>
      </c>
      <c r="H300" s="21" t="s">
        <v>371</v>
      </c>
      <c r="I300" s="22">
        <v>9000</v>
      </c>
      <c r="J300" s="20" t="s">
        <v>58</v>
      </c>
      <c r="K300" s="21" t="s">
        <v>59</v>
      </c>
      <c r="L300" s="21" t="s">
        <v>60</v>
      </c>
      <c r="M300" s="22">
        <v>9000</v>
      </c>
      <c r="N300" s="22">
        <v>9000</v>
      </c>
      <c r="O300" s="21" t="s">
        <v>372</v>
      </c>
      <c r="P300" s="23" t="s">
        <v>64</v>
      </c>
    </row>
    <row r="301" spans="1:16" s="20" customFormat="1" ht="24.95" customHeight="1">
      <c r="A301" s="20">
        <v>300</v>
      </c>
      <c r="B301" s="20">
        <v>2567</v>
      </c>
      <c r="C301" s="20" t="s">
        <v>66</v>
      </c>
      <c r="D301" s="20" t="s">
        <v>67</v>
      </c>
      <c r="E301" s="20" t="s">
        <v>55</v>
      </c>
      <c r="F301" s="20" t="s">
        <v>56</v>
      </c>
      <c r="G301" s="20" t="s">
        <v>57</v>
      </c>
      <c r="H301" s="21" t="s">
        <v>381</v>
      </c>
      <c r="I301" s="22">
        <v>1500</v>
      </c>
      <c r="J301" s="20" t="s">
        <v>58</v>
      </c>
      <c r="K301" s="21" t="s">
        <v>59</v>
      </c>
      <c r="L301" s="21" t="s">
        <v>60</v>
      </c>
      <c r="M301" s="22">
        <v>1500</v>
      </c>
      <c r="N301" s="22">
        <v>1500</v>
      </c>
      <c r="O301" s="21" t="s">
        <v>382</v>
      </c>
      <c r="P301" s="23" t="s">
        <v>64</v>
      </c>
    </row>
    <row r="302" spans="1:16" s="20" customFormat="1" ht="24.95" customHeight="1">
      <c r="A302" s="20">
        <v>301</v>
      </c>
      <c r="B302" s="20">
        <v>2567</v>
      </c>
      <c r="C302" s="20" t="s">
        <v>66</v>
      </c>
      <c r="D302" s="20" t="s">
        <v>67</v>
      </c>
      <c r="E302" s="20" t="s">
        <v>55</v>
      </c>
      <c r="F302" s="20" t="s">
        <v>56</v>
      </c>
      <c r="G302" s="20" t="s">
        <v>57</v>
      </c>
      <c r="H302" s="21" t="s">
        <v>217</v>
      </c>
      <c r="I302" s="22">
        <v>7850</v>
      </c>
      <c r="J302" s="20" t="s">
        <v>58</v>
      </c>
      <c r="K302" s="21" t="s">
        <v>59</v>
      </c>
      <c r="L302" s="21" t="s">
        <v>60</v>
      </c>
      <c r="M302" s="22">
        <v>7850</v>
      </c>
      <c r="N302" s="22">
        <v>7850</v>
      </c>
      <c r="O302" s="21" t="s">
        <v>82</v>
      </c>
      <c r="P302" s="23" t="s">
        <v>383</v>
      </c>
    </row>
    <row r="303" spans="1:16" s="20" customFormat="1" ht="24.95" customHeight="1">
      <c r="A303" s="20">
        <v>302</v>
      </c>
      <c r="B303" s="20">
        <v>2567</v>
      </c>
      <c r="C303" s="20" t="s">
        <v>66</v>
      </c>
      <c r="D303" s="20" t="s">
        <v>67</v>
      </c>
      <c r="E303" s="20" t="s">
        <v>55</v>
      </c>
      <c r="F303" s="20" t="s">
        <v>56</v>
      </c>
      <c r="G303" s="20" t="s">
        <v>57</v>
      </c>
      <c r="H303" s="21" t="s">
        <v>384</v>
      </c>
      <c r="I303" s="22">
        <v>1050</v>
      </c>
      <c r="J303" s="20" t="s">
        <v>58</v>
      </c>
      <c r="K303" s="21" t="s">
        <v>59</v>
      </c>
      <c r="L303" s="21" t="s">
        <v>60</v>
      </c>
      <c r="M303" s="22">
        <v>1050</v>
      </c>
      <c r="N303" s="22">
        <v>1050</v>
      </c>
      <c r="O303" s="21" t="s">
        <v>385</v>
      </c>
      <c r="P303" s="23" t="s">
        <v>64</v>
      </c>
    </row>
    <row r="304" spans="1:16" s="20" customFormat="1" ht="24.95" customHeight="1">
      <c r="A304" s="20">
        <v>303</v>
      </c>
      <c r="B304" s="20">
        <v>2567</v>
      </c>
      <c r="C304" s="20" t="s">
        <v>66</v>
      </c>
      <c r="D304" s="20" t="s">
        <v>67</v>
      </c>
      <c r="E304" s="20" t="s">
        <v>55</v>
      </c>
      <c r="F304" s="20" t="s">
        <v>56</v>
      </c>
      <c r="G304" s="20" t="s">
        <v>57</v>
      </c>
      <c r="H304" s="21" t="s">
        <v>386</v>
      </c>
      <c r="I304" s="22">
        <v>1050</v>
      </c>
      <c r="J304" s="20" t="s">
        <v>58</v>
      </c>
      <c r="K304" s="21" t="s">
        <v>59</v>
      </c>
      <c r="L304" s="21" t="s">
        <v>60</v>
      </c>
      <c r="M304" s="22">
        <v>1050</v>
      </c>
      <c r="N304" s="22">
        <v>1050</v>
      </c>
      <c r="O304" s="21" t="s">
        <v>385</v>
      </c>
      <c r="P304" s="23" t="s">
        <v>64</v>
      </c>
    </row>
    <row r="305" spans="1:16" s="20" customFormat="1" ht="24.95" customHeight="1">
      <c r="A305" s="20">
        <v>304</v>
      </c>
      <c r="B305" s="20">
        <v>2567</v>
      </c>
      <c r="C305" s="20" t="s">
        <v>66</v>
      </c>
      <c r="D305" s="20" t="s">
        <v>67</v>
      </c>
      <c r="E305" s="20" t="s">
        <v>55</v>
      </c>
      <c r="F305" s="20" t="s">
        <v>56</v>
      </c>
      <c r="G305" s="20" t="s">
        <v>57</v>
      </c>
      <c r="H305" s="21" t="s">
        <v>387</v>
      </c>
      <c r="I305" s="22">
        <v>9000</v>
      </c>
      <c r="J305" s="20" t="s">
        <v>58</v>
      </c>
      <c r="K305" s="21" t="s">
        <v>59</v>
      </c>
      <c r="L305" s="21" t="s">
        <v>60</v>
      </c>
      <c r="M305" s="22">
        <v>9000</v>
      </c>
      <c r="N305" s="22">
        <v>9000</v>
      </c>
      <c r="O305" s="21" t="s">
        <v>206</v>
      </c>
      <c r="P305" s="23" t="s">
        <v>64</v>
      </c>
    </row>
    <row r="306" spans="1:16" s="20" customFormat="1" ht="24.95" customHeight="1">
      <c r="A306" s="20">
        <v>305</v>
      </c>
      <c r="B306" s="20">
        <v>2567</v>
      </c>
      <c r="C306" s="20" t="s">
        <v>66</v>
      </c>
      <c r="D306" s="20" t="s">
        <v>67</v>
      </c>
      <c r="E306" s="20" t="s">
        <v>55</v>
      </c>
      <c r="F306" s="20" t="s">
        <v>56</v>
      </c>
      <c r="G306" s="20" t="s">
        <v>57</v>
      </c>
      <c r="H306" s="21" t="s">
        <v>388</v>
      </c>
      <c r="I306" s="22">
        <v>9000</v>
      </c>
      <c r="J306" s="20" t="s">
        <v>58</v>
      </c>
      <c r="K306" s="21" t="s">
        <v>59</v>
      </c>
      <c r="L306" s="21" t="s">
        <v>60</v>
      </c>
      <c r="M306" s="22">
        <v>9000</v>
      </c>
      <c r="N306" s="22">
        <v>9000</v>
      </c>
      <c r="O306" s="21" t="s">
        <v>209</v>
      </c>
      <c r="P306" s="23" t="s">
        <v>64</v>
      </c>
    </row>
    <row r="307" spans="1:16" s="20" customFormat="1" ht="24.95" customHeight="1">
      <c r="A307" s="20">
        <v>306</v>
      </c>
      <c r="B307" s="20">
        <v>2567</v>
      </c>
      <c r="C307" s="20" t="s">
        <v>66</v>
      </c>
      <c r="D307" s="20" t="s">
        <v>67</v>
      </c>
      <c r="E307" s="20" t="s">
        <v>55</v>
      </c>
      <c r="F307" s="20" t="s">
        <v>56</v>
      </c>
      <c r="G307" s="20" t="s">
        <v>57</v>
      </c>
      <c r="H307" s="21" t="s">
        <v>388</v>
      </c>
      <c r="I307" s="22">
        <v>9000</v>
      </c>
      <c r="J307" s="20" t="s">
        <v>58</v>
      </c>
      <c r="K307" s="21" t="s">
        <v>59</v>
      </c>
      <c r="L307" s="21" t="s">
        <v>60</v>
      </c>
      <c r="M307" s="22">
        <v>9000</v>
      </c>
      <c r="N307" s="22">
        <v>9000</v>
      </c>
      <c r="O307" s="21" t="s">
        <v>211</v>
      </c>
      <c r="P307" s="23" t="s">
        <v>64</v>
      </c>
    </row>
    <row r="308" spans="1:16" s="20" customFormat="1" ht="24.95" customHeight="1">
      <c r="A308" s="20">
        <v>307</v>
      </c>
      <c r="B308" s="20">
        <v>2567</v>
      </c>
      <c r="C308" s="20" t="s">
        <v>66</v>
      </c>
      <c r="D308" s="20" t="s">
        <v>67</v>
      </c>
      <c r="E308" s="20" t="s">
        <v>55</v>
      </c>
      <c r="F308" s="20" t="s">
        <v>56</v>
      </c>
      <c r="G308" s="20" t="s">
        <v>57</v>
      </c>
      <c r="H308" s="21" t="s">
        <v>388</v>
      </c>
      <c r="I308" s="22">
        <v>9000</v>
      </c>
      <c r="J308" s="20" t="s">
        <v>58</v>
      </c>
      <c r="K308" s="21" t="s">
        <v>59</v>
      </c>
      <c r="L308" s="21" t="s">
        <v>60</v>
      </c>
      <c r="M308" s="22">
        <v>9000</v>
      </c>
      <c r="N308" s="22">
        <v>9000</v>
      </c>
      <c r="O308" s="21" t="s">
        <v>340</v>
      </c>
      <c r="P308" s="23" t="s">
        <v>64</v>
      </c>
    </row>
    <row r="309" spans="1:16" s="20" customFormat="1" ht="24.95" customHeight="1">
      <c r="A309" s="20">
        <v>308</v>
      </c>
      <c r="B309" s="20">
        <v>2567</v>
      </c>
      <c r="C309" s="20" t="s">
        <v>66</v>
      </c>
      <c r="D309" s="20" t="s">
        <v>67</v>
      </c>
      <c r="E309" s="20" t="s">
        <v>55</v>
      </c>
      <c r="F309" s="20" t="s">
        <v>56</v>
      </c>
      <c r="G309" s="20" t="s">
        <v>57</v>
      </c>
      <c r="H309" s="21" t="s">
        <v>389</v>
      </c>
      <c r="I309" s="22">
        <v>9000</v>
      </c>
      <c r="J309" s="20" t="s">
        <v>58</v>
      </c>
      <c r="K309" s="21" t="s">
        <v>59</v>
      </c>
      <c r="L309" s="21" t="s">
        <v>60</v>
      </c>
      <c r="M309" s="22">
        <v>9000</v>
      </c>
      <c r="N309" s="22">
        <v>9000</v>
      </c>
      <c r="O309" s="21" t="s">
        <v>207</v>
      </c>
      <c r="P309" s="23" t="s">
        <v>64</v>
      </c>
    </row>
    <row r="310" spans="1:16" s="20" customFormat="1" ht="24.95" customHeight="1">
      <c r="A310" s="20">
        <v>309</v>
      </c>
      <c r="B310" s="20">
        <v>2567</v>
      </c>
      <c r="C310" s="20" t="s">
        <v>66</v>
      </c>
      <c r="D310" s="20" t="s">
        <v>67</v>
      </c>
      <c r="E310" s="20" t="s">
        <v>55</v>
      </c>
      <c r="F310" s="20" t="s">
        <v>56</v>
      </c>
      <c r="G310" s="20" t="s">
        <v>57</v>
      </c>
      <c r="H310" s="21" t="s">
        <v>390</v>
      </c>
      <c r="I310" s="22">
        <v>9000</v>
      </c>
      <c r="J310" s="20" t="s">
        <v>58</v>
      </c>
      <c r="K310" s="21" t="s">
        <v>59</v>
      </c>
      <c r="L310" s="21" t="s">
        <v>60</v>
      </c>
      <c r="M310" s="22">
        <v>9000</v>
      </c>
      <c r="N310" s="22">
        <v>9000</v>
      </c>
      <c r="O310" s="21" t="s">
        <v>208</v>
      </c>
      <c r="P310" s="23" t="s">
        <v>64</v>
      </c>
    </row>
    <row r="311" spans="1:16" s="20" customFormat="1" ht="24.95" customHeight="1">
      <c r="A311" s="20">
        <v>310</v>
      </c>
      <c r="B311" s="20">
        <v>2567</v>
      </c>
      <c r="C311" s="20" t="s">
        <v>66</v>
      </c>
      <c r="D311" s="20" t="s">
        <v>67</v>
      </c>
      <c r="E311" s="20" t="s">
        <v>55</v>
      </c>
      <c r="F311" s="20" t="s">
        <v>56</v>
      </c>
      <c r="G311" s="20" t="s">
        <v>57</v>
      </c>
      <c r="H311" s="21" t="s">
        <v>390</v>
      </c>
      <c r="I311" s="22">
        <v>9000</v>
      </c>
      <c r="J311" s="20" t="s">
        <v>58</v>
      </c>
      <c r="K311" s="21" t="s">
        <v>59</v>
      </c>
      <c r="L311" s="21" t="s">
        <v>60</v>
      </c>
      <c r="M311" s="22">
        <v>9000</v>
      </c>
      <c r="N311" s="22">
        <v>9000</v>
      </c>
      <c r="O311" s="21" t="s">
        <v>205</v>
      </c>
      <c r="P311" s="23" t="s">
        <v>64</v>
      </c>
    </row>
    <row r="312" spans="1:16" s="20" customFormat="1" ht="24.95" customHeight="1">
      <c r="A312" s="20">
        <v>311</v>
      </c>
      <c r="B312" s="20">
        <v>2567</v>
      </c>
      <c r="C312" s="20" t="s">
        <v>66</v>
      </c>
      <c r="D312" s="20" t="s">
        <v>67</v>
      </c>
      <c r="E312" s="20" t="s">
        <v>55</v>
      </c>
      <c r="F312" s="20" t="s">
        <v>56</v>
      </c>
      <c r="G312" s="20" t="s">
        <v>57</v>
      </c>
      <c r="H312" s="21" t="s">
        <v>391</v>
      </c>
      <c r="I312" s="22">
        <v>9000</v>
      </c>
      <c r="J312" s="20" t="s">
        <v>58</v>
      </c>
      <c r="K312" s="21" t="s">
        <v>59</v>
      </c>
      <c r="L312" s="21" t="s">
        <v>60</v>
      </c>
      <c r="M312" s="22">
        <v>9000</v>
      </c>
      <c r="N312" s="22">
        <v>9000</v>
      </c>
      <c r="O312" s="21" t="s">
        <v>342</v>
      </c>
      <c r="P312" s="23" t="s">
        <v>64</v>
      </c>
    </row>
    <row r="313" spans="1:16" s="20" customFormat="1" ht="24.95" customHeight="1">
      <c r="A313" s="20">
        <v>312</v>
      </c>
      <c r="B313" s="20">
        <v>2567</v>
      </c>
      <c r="C313" s="20" t="s">
        <v>66</v>
      </c>
      <c r="D313" s="20" t="s">
        <v>67</v>
      </c>
      <c r="E313" s="20" t="s">
        <v>55</v>
      </c>
      <c r="F313" s="20" t="s">
        <v>56</v>
      </c>
      <c r="G313" s="20" t="s">
        <v>57</v>
      </c>
      <c r="H313" s="21" t="s">
        <v>392</v>
      </c>
      <c r="I313" s="22">
        <v>9000</v>
      </c>
      <c r="J313" s="20" t="s">
        <v>58</v>
      </c>
      <c r="K313" s="21" t="s">
        <v>59</v>
      </c>
      <c r="L313" s="21" t="s">
        <v>60</v>
      </c>
      <c r="M313" s="22">
        <v>9000</v>
      </c>
      <c r="N313" s="22">
        <v>9000</v>
      </c>
      <c r="O313" s="21" t="s">
        <v>372</v>
      </c>
      <c r="P313" s="23" t="s">
        <v>64</v>
      </c>
    </row>
    <row r="314" spans="1:16" s="20" customFormat="1" ht="24.95" customHeight="1">
      <c r="A314" s="20">
        <v>313</v>
      </c>
      <c r="B314" s="20">
        <v>2567</v>
      </c>
      <c r="C314" s="20" t="s">
        <v>66</v>
      </c>
      <c r="D314" s="20" t="s">
        <v>67</v>
      </c>
      <c r="E314" s="20" t="s">
        <v>55</v>
      </c>
      <c r="F314" s="20" t="s">
        <v>56</v>
      </c>
      <c r="G314" s="20" t="s">
        <v>57</v>
      </c>
      <c r="H314" s="21" t="s">
        <v>393</v>
      </c>
      <c r="I314" s="22">
        <v>21800</v>
      </c>
      <c r="J314" s="20" t="s">
        <v>58</v>
      </c>
      <c r="K314" s="21" t="s">
        <v>59</v>
      </c>
      <c r="L314" s="21" t="s">
        <v>60</v>
      </c>
      <c r="M314" s="22">
        <v>21800</v>
      </c>
      <c r="N314" s="22">
        <v>21800</v>
      </c>
      <c r="O314" s="21" t="s">
        <v>174</v>
      </c>
      <c r="P314" s="23" t="s">
        <v>394</v>
      </c>
    </row>
    <row r="315" spans="1:16" s="20" customFormat="1" ht="24.95" customHeight="1">
      <c r="A315" s="20">
        <v>314</v>
      </c>
      <c r="B315" s="20">
        <v>2567</v>
      </c>
      <c r="C315" s="20" t="s">
        <v>66</v>
      </c>
      <c r="D315" s="20" t="s">
        <v>67</v>
      </c>
      <c r="E315" s="20" t="s">
        <v>55</v>
      </c>
      <c r="F315" s="20" t="s">
        <v>56</v>
      </c>
      <c r="G315" s="20" t="s">
        <v>57</v>
      </c>
      <c r="H315" s="21" t="s">
        <v>395</v>
      </c>
      <c r="I315" s="22">
        <v>44700</v>
      </c>
      <c r="J315" s="20" t="s">
        <v>58</v>
      </c>
      <c r="K315" s="21" t="s">
        <v>59</v>
      </c>
      <c r="L315" s="21" t="s">
        <v>60</v>
      </c>
      <c r="M315" s="22">
        <v>44700</v>
      </c>
      <c r="N315" s="22">
        <v>44700</v>
      </c>
      <c r="O315" s="21" t="s">
        <v>174</v>
      </c>
      <c r="P315" s="23" t="s">
        <v>396</v>
      </c>
    </row>
    <row r="316" spans="1:16" s="20" customFormat="1" ht="24.95" customHeight="1">
      <c r="A316" s="20">
        <v>315</v>
      </c>
      <c r="B316" s="20">
        <v>2567</v>
      </c>
      <c r="C316" s="20" t="s">
        <v>66</v>
      </c>
      <c r="D316" s="20" t="s">
        <v>67</v>
      </c>
      <c r="E316" s="20" t="s">
        <v>55</v>
      </c>
      <c r="F316" s="20" t="s">
        <v>56</v>
      </c>
      <c r="G316" s="20" t="s">
        <v>57</v>
      </c>
      <c r="H316" s="21" t="s">
        <v>397</v>
      </c>
      <c r="I316" s="22">
        <v>73000</v>
      </c>
      <c r="J316" s="20" t="s">
        <v>58</v>
      </c>
      <c r="K316" s="21" t="s">
        <v>59</v>
      </c>
      <c r="L316" s="21" t="s">
        <v>60</v>
      </c>
      <c r="M316" s="22">
        <v>73000</v>
      </c>
      <c r="N316" s="22">
        <v>73000</v>
      </c>
      <c r="O316" s="21" t="s">
        <v>242</v>
      </c>
      <c r="P316" s="23" t="s">
        <v>398</v>
      </c>
    </row>
    <row r="317" spans="1:16" s="20" customFormat="1" ht="24.95" customHeight="1">
      <c r="A317" s="20">
        <v>316</v>
      </c>
      <c r="B317" s="20">
        <v>2567</v>
      </c>
      <c r="C317" s="20" t="s">
        <v>66</v>
      </c>
      <c r="D317" s="20" t="s">
        <v>67</v>
      </c>
      <c r="E317" s="20" t="s">
        <v>55</v>
      </c>
      <c r="F317" s="20" t="s">
        <v>56</v>
      </c>
      <c r="G317" s="20" t="s">
        <v>57</v>
      </c>
      <c r="H317" s="21" t="s">
        <v>399</v>
      </c>
      <c r="I317" s="22">
        <v>2430</v>
      </c>
      <c r="J317" s="20" t="s">
        <v>58</v>
      </c>
      <c r="K317" s="21" t="s">
        <v>59</v>
      </c>
      <c r="L317" s="21" t="s">
        <v>60</v>
      </c>
      <c r="M317" s="22">
        <v>2430</v>
      </c>
      <c r="N317" s="22">
        <v>2430</v>
      </c>
      <c r="O317" s="21" t="s">
        <v>400</v>
      </c>
      <c r="P317" s="23" t="s">
        <v>64</v>
      </c>
    </row>
    <row r="318" spans="1:16" s="20" customFormat="1" ht="24.95" customHeight="1">
      <c r="A318" s="20">
        <v>317</v>
      </c>
      <c r="B318" s="20">
        <v>2567</v>
      </c>
      <c r="C318" s="20" t="s">
        <v>66</v>
      </c>
      <c r="D318" s="20" t="s">
        <v>67</v>
      </c>
      <c r="E318" s="20" t="s">
        <v>55</v>
      </c>
      <c r="F318" s="20" t="s">
        <v>56</v>
      </c>
      <c r="G318" s="20" t="s">
        <v>57</v>
      </c>
      <c r="H318" s="21" t="s">
        <v>401</v>
      </c>
      <c r="I318" s="22">
        <v>20000</v>
      </c>
      <c r="J318" s="20" t="s">
        <v>58</v>
      </c>
      <c r="K318" s="21" t="s">
        <v>59</v>
      </c>
      <c r="L318" s="21" t="s">
        <v>60</v>
      </c>
      <c r="M318" s="22">
        <v>20000</v>
      </c>
      <c r="N318" s="22">
        <v>20000</v>
      </c>
      <c r="O318" s="21" t="s">
        <v>269</v>
      </c>
      <c r="P318" s="23" t="s">
        <v>402</v>
      </c>
    </row>
    <row r="319" spans="1:16" s="20" customFormat="1" ht="24.95" customHeight="1">
      <c r="A319" s="20">
        <v>318</v>
      </c>
      <c r="B319" s="20">
        <v>2567</v>
      </c>
      <c r="C319" s="20" t="s">
        <v>66</v>
      </c>
      <c r="D319" s="20" t="s">
        <v>67</v>
      </c>
      <c r="E319" s="20" t="s">
        <v>55</v>
      </c>
      <c r="F319" s="20" t="s">
        <v>56</v>
      </c>
      <c r="G319" s="20" t="s">
        <v>57</v>
      </c>
      <c r="H319" s="21" t="s">
        <v>403</v>
      </c>
      <c r="I319" s="22">
        <v>285000</v>
      </c>
      <c r="J319" s="20" t="s">
        <v>58</v>
      </c>
      <c r="K319" s="21" t="s">
        <v>59</v>
      </c>
      <c r="L319" s="21" t="s">
        <v>60</v>
      </c>
      <c r="M319" s="22">
        <v>285000</v>
      </c>
      <c r="N319" s="22">
        <v>285000</v>
      </c>
      <c r="O319" s="21" t="s">
        <v>404</v>
      </c>
      <c r="P319" s="23" t="s">
        <v>405</v>
      </c>
    </row>
    <row r="320" spans="1:16" s="20" customFormat="1" ht="24.95" customHeight="1">
      <c r="A320" s="20">
        <v>319</v>
      </c>
      <c r="B320" s="20">
        <v>2567</v>
      </c>
      <c r="C320" s="20" t="s">
        <v>66</v>
      </c>
      <c r="D320" s="20" t="s">
        <v>67</v>
      </c>
      <c r="E320" s="20" t="s">
        <v>55</v>
      </c>
      <c r="F320" s="20" t="s">
        <v>56</v>
      </c>
      <c r="G320" s="20" t="s">
        <v>57</v>
      </c>
      <c r="H320" s="21" t="s">
        <v>406</v>
      </c>
      <c r="I320" s="22">
        <v>344000</v>
      </c>
      <c r="J320" s="20" t="s">
        <v>58</v>
      </c>
      <c r="K320" s="21" t="s">
        <v>59</v>
      </c>
      <c r="L320" s="21" t="s">
        <v>60</v>
      </c>
      <c r="M320" s="22">
        <v>344000</v>
      </c>
      <c r="N320" s="22">
        <v>344000</v>
      </c>
      <c r="O320" s="21" t="s">
        <v>269</v>
      </c>
      <c r="P320" s="23" t="s">
        <v>407</v>
      </c>
    </row>
    <row r="321" spans="1:16" s="20" customFormat="1" ht="24.95" customHeight="1">
      <c r="A321" s="20">
        <v>320</v>
      </c>
      <c r="B321" s="20">
        <v>2567</v>
      </c>
      <c r="C321" s="20" t="s">
        <v>66</v>
      </c>
      <c r="D321" s="20" t="s">
        <v>67</v>
      </c>
      <c r="E321" s="20" t="s">
        <v>55</v>
      </c>
      <c r="F321" s="20" t="s">
        <v>56</v>
      </c>
      <c r="G321" s="20" t="s">
        <v>57</v>
      </c>
      <c r="H321" s="21" t="s">
        <v>408</v>
      </c>
      <c r="I321" s="22">
        <v>127000</v>
      </c>
      <c r="J321" s="20" t="s">
        <v>58</v>
      </c>
      <c r="K321" s="21" t="s">
        <v>59</v>
      </c>
      <c r="L321" s="21" t="s">
        <v>60</v>
      </c>
      <c r="M321" s="22">
        <v>127000</v>
      </c>
      <c r="N321" s="22">
        <v>127000</v>
      </c>
      <c r="O321" s="21" t="s">
        <v>269</v>
      </c>
      <c r="P321" s="23" t="s">
        <v>409</v>
      </c>
    </row>
    <row r="322" spans="1:16" s="20" customFormat="1" ht="24.95" customHeight="1">
      <c r="A322" s="20">
        <v>321</v>
      </c>
      <c r="B322" s="20">
        <v>2567</v>
      </c>
      <c r="C322" s="20" t="s">
        <v>66</v>
      </c>
      <c r="D322" s="20" t="s">
        <v>67</v>
      </c>
      <c r="E322" s="20" t="s">
        <v>55</v>
      </c>
      <c r="F322" s="20" t="s">
        <v>56</v>
      </c>
      <c r="G322" s="20" t="s">
        <v>57</v>
      </c>
      <c r="H322" s="21" t="s">
        <v>410</v>
      </c>
      <c r="I322" s="22">
        <v>188000</v>
      </c>
      <c r="J322" s="20" t="s">
        <v>58</v>
      </c>
      <c r="K322" s="21" t="s">
        <v>59</v>
      </c>
      <c r="L322" s="21" t="s">
        <v>60</v>
      </c>
      <c r="M322" s="22">
        <v>188000</v>
      </c>
      <c r="N322" s="22">
        <v>188000</v>
      </c>
      <c r="O322" s="21" t="s">
        <v>242</v>
      </c>
      <c r="P322" s="23" t="s">
        <v>411</v>
      </c>
    </row>
    <row r="323" spans="1:16" s="20" customFormat="1" ht="24.95" customHeight="1">
      <c r="A323" s="20">
        <v>322</v>
      </c>
      <c r="B323" s="20">
        <v>2567</v>
      </c>
      <c r="C323" s="20" t="s">
        <v>66</v>
      </c>
      <c r="D323" s="20" t="s">
        <v>67</v>
      </c>
      <c r="E323" s="20" t="s">
        <v>55</v>
      </c>
      <c r="F323" s="20" t="s">
        <v>56</v>
      </c>
      <c r="G323" s="20" t="s">
        <v>57</v>
      </c>
      <c r="H323" s="21" t="s">
        <v>412</v>
      </c>
      <c r="I323" s="22">
        <v>140000</v>
      </c>
      <c r="J323" s="20" t="s">
        <v>58</v>
      </c>
      <c r="K323" s="21" t="s">
        <v>59</v>
      </c>
      <c r="L323" s="21" t="s">
        <v>60</v>
      </c>
      <c r="M323" s="22">
        <v>140000</v>
      </c>
      <c r="N323" s="22">
        <v>140000</v>
      </c>
      <c r="O323" s="21" t="s">
        <v>242</v>
      </c>
      <c r="P323" s="23" t="s">
        <v>413</v>
      </c>
    </row>
    <row r="324" spans="1:16" s="20" customFormat="1" ht="24.95" customHeight="1">
      <c r="A324" s="20">
        <v>323</v>
      </c>
      <c r="B324" s="20">
        <v>2567</v>
      </c>
      <c r="C324" s="20" t="s">
        <v>66</v>
      </c>
      <c r="D324" s="20" t="s">
        <v>67</v>
      </c>
      <c r="E324" s="20" t="s">
        <v>55</v>
      </c>
      <c r="F324" s="20" t="s">
        <v>56</v>
      </c>
      <c r="G324" s="20" t="s">
        <v>57</v>
      </c>
      <c r="H324" s="21" t="s">
        <v>414</v>
      </c>
      <c r="I324" s="22">
        <v>190000</v>
      </c>
      <c r="J324" s="20" t="s">
        <v>58</v>
      </c>
      <c r="K324" s="21" t="s">
        <v>59</v>
      </c>
      <c r="L324" s="21" t="s">
        <v>60</v>
      </c>
      <c r="M324" s="22">
        <v>190000</v>
      </c>
      <c r="N324" s="22">
        <v>190000</v>
      </c>
      <c r="O324" s="21" t="s">
        <v>417</v>
      </c>
      <c r="P324" s="23" t="s">
        <v>415</v>
      </c>
    </row>
    <row r="325" spans="1:16" s="20" customFormat="1" ht="24.95" customHeight="1">
      <c r="A325" s="20">
        <v>324</v>
      </c>
      <c r="B325" s="20">
        <v>2567</v>
      </c>
      <c r="C325" s="20" t="s">
        <v>66</v>
      </c>
      <c r="D325" s="20" t="s">
        <v>67</v>
      </c>
      <c r="E325" s="20" t="s">
        <v>55</v>
      </c>
      <c r="F325" s="20" t="s">
        <v>56</v>
      </c>
      <c r="G325" s="20" t="s">
        <v>57</v>
      </c>
      <c r="H325" s="21" t="s">
        <v>416</v>
      </c>
      <c r="I325" s="22">
        <v>187000</v>
      </c>
      <c r="J325" s="20" t="s">
        <v>58</v>
      </c>
      <c r="K325" s="21" t="s">
        <v>59</v>
      </c>
      <c r="L325" s="21" t="s">
        <v>60</v>
      </c>
      <c r="M325" s="22">
        <v>187000</v>
      </c>
      <c r="N325" s="22">
        <v>187000</v>
      </c>
      <c r="O325" s="21" t="s">
        <v>417</v>
      </c>
      <c r="P325" s="23" t="s">
        <v>418</v>
      </c>
    </row>
    <row r="326" spans="1:16" s="20" customFormat="1" ht="24.95" customHeight="1">
      <c r="A326" s="20">
        <v>325</v>
      </c>
      <c r="B326" s="20">
        <v>2567</v>
      </c>
      <c r="C326" s="20" t="s">
        <v>66</v>
      </c>
      <c r="D326" s="20" t="s">
        <v>67</v>
      </c>
      <c r="E326" s="20" t="s">
        <v>55</v>
      </c>
      <c r="F326" s="20" t="s">
        <v>56</v>
      </c>
      <c r="G326" s="20" t="s">
        <v>57</v>
      </c>
      <c r="H326" s="21" t="s">
        <v>419</v>
      </c>
      <c r="I326" s="22">
        <v>104000</v>
      </c>
      <c r="J326" s="20" t="s">
        <v>58</v>
      </c>
      <c r="K326" s="21" t="s">
        <v>59</v>
      </c>
      <c r="L326" s="21" t="s">
        <v>60</v>
      </c>
      <c r="M326" s="22">
        <v>104000</v>
      </c>
      <c r="N326" s="22">
        <v>104000</v>
      </c>
      <c r="O326" s="21" t="s">
        <v>417</v>
      </c>
      <c r="P326" s="23" t="s">
        <v>420</v>
      </c>
    </row>
    <row r="327" spans="1:16" s="20" customFormat="1" ht="24.95" customHeight="1">
      <c r="A327" s="20">
        <v>326</v>
      </c>
      <c r="B327" s="20">
        <v>2567</v>
      </c>
      <c r="C327" s="20" t="s">
        <v>66</v>
      </c>
      <c r="D327" s="20" t="s">
        <v>67</v>
      </c>
      <c r="E327" s="20" t="s">
        <v>55</v>
      </c>
      <c r="F327" s="20" t="s">
        <v>56</v>
      </c>
      <c r="G327" s="20" t="s">
        <v>57</v>
      </c>
      <c r="H327" s="21" t="s">
        <v>421</v>
      </c>
      <c r="I327" s="22">
        <v>96000</v>
      </c>
      <c r="J327" s="20" t="s">
        <v>58</v>
      </c>
      <c r="K327" s="21" t="s">
        <v>59</v>
      </c>
      <c r="L327" s="21" t="s">
        <v>60</v>
      </c>
      <c r="M327" s="22">
        <v>96000</v>
      </c>
      <c r="N327" s="22">
        <v>96000</v>
      </c>
      <c r="O327" s="21" t="s">
        <v>242</v>
      </c>
      <c r="P327" s="23" t="s">
        <v>422</v>
      </c>
    </row>
    <row r="328" spans="1:16" s="20" customFormat="1" ht="24.95" customHeight="1">
      <c r="A328" s="20">
        <v>327</v>
      </c>
      <c r="B328" s="20">
        <v>2567</v>
      </c>
      <c r="C328" s="20" t="s">
        <v>66</v>
      </c>
      <c r="D328" s="20" t="s">
        <v>67</v>
      </c>
      <c r="E328" s="20" t="s">
        <v>55</v>
      </c>
      <c r="F328" s="20" t="s">
        <v>56</v>
      </c>
      <c r="G328" s="20" t="s">
        <v>57</v>
      </c>
      <c r="H328" s="21" t="s">
        <v>423</v>
      </c>
      <c r="I328" s="22">
        <v>146000</v>
      </c>
      <c r="J328" s="20" t="s">
        <v>58</v>
      </c>
      <c r="K328" s="21" t="s">
        <v>59</v>
      </c>
      <c r="L328" s="21" t="s">
        <v>60</v>
      </c>
      <c r="M328" s="22">
        <v>146000</v>
      </c>
      <c r="N328" s="22">
        <v>146000</v>
      </c>
      <c r="O328" s="21" t="s">
        <v>242</v>
      </c>
      <c r="P328" s="23" t="s">
        <v>424</v>
      </c>
    </row>
    <row r="329" spans="1:16" s="20" customFormat="1" ht="24.95" customHeight="1">
      <c r="A329" s="20">
        <v>328</v>
      </c>
      <c r="B329" s="20">
        <v>2567</v>
      </c>
      <c r="C329" s="20" t="s">
        <v>66</v>
      </c>
      <c r="D329" s="20" t="s">
        <v>67</v>
      </c>
      <c r="E329" s="20" t="s">
        <v>55</v>
      </c>
      <c r="F329" s="20" t="s">
        <v>56</v>
      </c>
      <c r="G329" s="20" t="s">
        <v>57</v>
      </c>
      <c r="H329" s="21" t="s">
        <v>425</v>
      </c>
      <c r="I329" s="22">
        <v>499000</v>
      </c>
      <c r="J329" s="20" t="s">
        <v>58</v>
      </c>
      <c r="K329" s="21" t="s">
        <v>59</v>
      </c>
      <c r="L329" s="21" t="s">
        <v>60</v>
      </c>
      <c r="M329" s="22">
        <v>499000</v>
      </c>
      <c r="N329" s="22">
        <v>499000</v>
      </c>
      <c r="O329" s="21" t="s">
        <v>426</v>
      </c>
      <c r="P329" s="23" t="s">
        <v>427</v>
      </c>
    </row>
    <row r="330" spans="1:16" s="20" customFormat="1" ht="24.95" customHeight="1">
      <c r="A330" s="20">
        <v>329</v>
      </c>
      <c r="B330" s="20">
        <v>2567</v>
      </c>
      <c r="C330" s="20" t="s">
        <v>66</v>
      </c>
      <c r="D330" s="20" t="s">
        <v>67</v>
      </c>
      <c r="E330" s="20" t="s">
        <v>55</v>
      </c>
      <c r="F330" s="20" t="s">
        <v>56</v>
      </c>
      <c r="G330" s="20" t="s">
        <v>57</v>
      </c>
      <c r="H330" s="21" t="s">
        <v>430</v>
      </c>
      <c r="I330" s="22">
        <v>199000</v>
      </c>
      <c r="J330" s="20" t="s">
        <v>58</v>
      </c>
      <c r="K330" s="21" t="s">
        <v>59</v>
      </c>
      <c r="L330" s="21" t="s">
        <v>60</v>
      </c>
      <c r="M330" s="22">
        <v>499000</v>
      </c>
      <c r="N330" s="22">
        <v>499000</v>
      </c>
      <c r="O330" s="21" t="s">
        <v>426</v>
      </c>
      <c r="P330" s="23" t="s">
        <v>428</v>
      </c>
    </row>
    <row r="331" spans="1:16" s="20" customFormat="1" ht="24.95" customHeight="1">
      <c r="A331" s="20">
        <v>330</v>
      </c>
      <c r="B331" s="20">
        <v>2567</v>
      </c>
      <c r="C331" s="20" t="s">
        <v>66</v>
      </c>
      <c r="D331" s="20" t="s">
        <v>67</v>
      </c>
      <c r="E331" s="20" t="s">
        <v>55</v>
      </c>
      <c r="F331" s="20" t="s">
        <v>56</v>
      </c>
      <c r="G331" s="20" t="s">
        <v>57</v>
      </c>
      <c r="H331" s="21" t="s">
        <v>431</v>
      </c>
      <c r="I331" s="22">
        <v>499000</v>
      </c>
      <c r="J331" s="20" t="s">
        <v>58</v>
      </c>
      <c r="K331" s="21" t="s">
        <v>59</v>
      </c>
      <c r="L331" s="21" t="s">
        <v>60</v>
      </c>
      <c r="M331" s="22">
        <v>499000</v>
      </c>
      <c r="N331" s="22">
        <v>499000</v>
      </c>
      <c r="O331" s="21" t="s">
        <v>429</v>
      </c>
      <c r="P331" s="23">
        <v>67029155070</v>
      </c>
    </row>
    <row r="332" spans="1:16" s="20" customFormat="1" ht="24.95" customHeight="1">
      <c r="A332" s="20">
        <v>331</v>
      </c>
      <c r="B332" s="20">
        <v>2567</v>
      </c>
      <c r="C332" s="20" t="s">
        <v>66</v>
      </c>
      <c r="D332" s="20" t="s">
        <v>67</v>
      </c>
      <c r="E332" s="20" t="s">
        <v>55</v>
      </c>
      <c r="F332" s="20" t="s">
        <v>56</v>
      </c>
      <c r="G332" s="20" t="s">
        <v>57</v>
      </c>
      <c r="H332" s="21" t="s">
        <v>432</v>
      </c>
      <c r="I332" s="22">
        <v>210000</v>
      </c>
      <c r="J332" s="20" t="s">
        <v>58</v>
      </c>
      <c r="K332" s="21" t="s">
        <v>59</v>
      </c>
      <c r="L332" s="21" t="s">
        <v>60</v>
      </c>
      <c r="M332" s="22">
        <v>210000</v>
      </c>
      <c r="N332" s="22">
        <v>210000</v>
      </c>
      <c r="O332" s="21" t="s">
        <v>433</v>
      </c>
      <c r="P332" s="23" t="s">
        <v>434</v>
      </c>
    </row>
    <row r="333" spans="1:16" s="20" customFormat="1" ht="24.95" customHeight="1">
      <c r="A333" s="20">
        <v>332</v>
      </c>
      <c r="B333" s="20">
        <v>2567</v>
      </c>
      <c r="C333" s="20" t="s">
        <v>66</v>
      </c>
      <c r="D333" s="20" t="s">
        <v>67</v>
      </c>
      <c r="E333" s="20" t="s">
        <v>55</v>
      </c>
      <c r="F333" s="20" t="s">
        <v>56</v>
      </c>
      <c r="G333" s="20" t="s">
        <v>57</v>
      </c>
      <c r="H333" s="21" t="s">
        <v>436</v>
      </c>
      <c r="I333" s="22">
        <v>349000</v>
      </c>
      <c r="J333" s="20" t="s">
        <v>58</v>
      </c>
      <c r="K333" s="21" t="s">
        <v>59</v>
      </c>
      <c r="L333" s="21" t="s">
        <v>60</v>
      </c>
      <c r="M333" s="22">
        <v>349000</v>
      </c>
      <c r="N333" s="22">
        <v>349000</v>
      </c>
      <c r="O333" s="21" t="s">
        <v>435</v>
      </c>
      <c r="P333" s="23">
        <v>67029286506</v>
      </c>
    </row>
    <row r="334" spans="1:16" s="20" customFormat="1" ht="24.95" customHeight="1">
      <c r="A334" s="20">
        <v>333</v>
      </c>
      <c r="B334" s="20">
        <v>2567</v>
      </c>
      <c r="C334" s="20" t="s">
        <v>66</v>
      </c>
      <c r="D334" s="20" t="s">
        <v>67</v>
      </c>
      <c r="E334" s="20" t="s">
        <v>55</v>
      </c>
      <c r="F334" s="20" t="s">
        <v>56</v>
      </c>
      <c r="G334" s="20" t="s">
        <v>57</v>
      </c>
      <c r="H334" s="21" t="s">
        <v>437</v>
      </c>
      <c r="I334" s="22">
        <v>1697000</v>
      </c>
      <c r="J334" s="20" t="s">
        <v>58</v>
      </c>
      <c r="K334" s="21" t="s">
        <v>59</v>
      </c>
      <c r="L334" s="21" t="s">
        <v>60</v>
      </c>
      <c r="M334" s="22">
        <v>1697000</v>
      </c>
      <c r="N334" s="22">
        <v>1697000</v>
      </c>
      <c r="O334" s="21" t="s">
        <v>439</v>
      </c>
      <c r="P334" s="23" t="s">
        <v>438</v>
      </c>
    </row>
    <row r="335" spans="1:16" s="20" customFormat="1" ht="24.95" customHeight="1">
      <c r="A335" s="20">
        <v>334</v>
      </c>
      <c r="B335" s="20">
        <v>2567</v>
      </c>
      <c r="C335" s="20" t="s">
        <v>66</v>
      </c>
      <c r="D335" s="20" t="s">
        <v>67</v>
      </c>
      <c r="E335" s="20" t="s">
        <v>55</v>
      </c>
      <c r="F335" s="20" t="s">
        <v>56</v>
      </c>
      <c r="G335" s="20" t="s">
        <v>57</v>
      </c>
      <c r="H335" s="21" t="s">
        <v>440</v>
      </c>
      <c r="I335" s="22">
        <v>499000</v>
      </c>
      <c r="J335" s="20" t="s">
        <v>58</v>
      </c>
      <c r="K335" s="21" t="s">
        <v>59</v>
      </c>
      <c r="L335" s="21" t="s">
        <v>60</v>
      </c>
      <c r="M335" s="22">
        <v>499000</v>
      </c>
      <c r="N335" s="22">
        <v>499000</v>
      </c>
      <c r="O335" s="21" t="s">
        <v>429</v>
      </c>
      <c r="P335" s="23">
        <v>67029530721</v>
      </c>
    </row>
    <row r="336" spans="1:16" s="20" customFormat="1" ht="24.95" customHeight="1">
      <c r="A336" s="20">
        <v>335</v>
      </c>
      <c r="B336" s="20">
        <v>2567</v>
      </c>
      <c r="C336" s="20" t="s">
        <v>66</v>
      </c>
      <c r="D336" s="20" t="s">
        <v>67</v>
      </c>
      <c r="E336" s="20" t="s">
        <v>55</v>
      </c>
      <c r="F336" s="20" t="s">
        <v>56</v>
      </c>
      <c r="G336" s="20" t="s">
        <v>57</v>
      </c>
      <c r="H336" s="21" t="s">
        <v>441</v>
      </c>
      <c r="I336" s="22">
        <v>284000</v>
      </c>
      <c r="J336" s="20" t="s">
        <v>58</v>
      </c>
      <c r="K336" s="21" t="s">
        <v>59</v>
      </c>
      <c r="L336" s="21" t="s">
        <v>60</v>
      </c>
      <c r="M336" s="22">
        <v>284000</v>
      </c>
      <c r="N336" s="22">
        <v>284000</v>
      </c>
      <c r="O336" s="21" t="s">
        <v>429</v>
      </c>
      <c r="P336" s="23" t="s">
        <v>442</v>
      </c>
    </row>
    <row r="337" spans="1:16" s="20" customFormat="1" ht="24.95" customHeight="1">
      <c r="A337" s="20">
        <v>336</v>
      </c>
      <c r="B337" s="20">
        <v>2567</v>
      </c>
      <c r="C337" s="20" t="s">
        <v>66</v>
      </c>
      <c r="D337" s="20" t="s">
        <v>67</v>
      </c>
      <c r="E337" s="20" t="s">
        <v>55</v>
      </c>
      <c r="F337" s="20" t="s">
        <v>56</v>
      </c>
      <c r="G337" s="20" t="s">
        <v>57</v>
      </c>
      <c r="H337" s="21" t="s">
        <v>443</v>
      </c>
      <c r="I337" s="22">
        <v>207000</v>
      </c>
      <c r="J337" s="20" t="s">
        <v>58</v>
      </c>
      <c r="K337" s="21" t="s">
        <v>59</v>
      </c>
      <c r="L337" s="21" t="s">
        <v>60</v>
      </c>
      <c r="M337" s="22">
        <v>207000</v>
      </c>
      <c r="N337" s="22">
        <v>207000</v>
      </c>
      <c r="O337" s="21" t="s">
        <v>429</v>
      </c>
      <c r="P337" s="23">
        <v>67029549170</v>
      </c>
    </row>
    <row r="338" spans="1:16" s="20" customFormat="1" ht="24.95" customHeight="1">
      <c r="A338" s="20">
        <v>337</v>
      </c>
      <c r="B338" s="20">
        <v>2567</v>
      </c>
      <c r="C338" s="20" t="s">
        <v>66</v>
      </c>
      <c r="D338" s="20" t="s">
        <v>67</v>
      </c>
      <c r="E338" s="20" t="s">
        <v>55</v>
      </c>
      <c r="F338" s="20" t="s">
        <v>56</v>
      </c>
      <c r="G338" s="20" t="s">
        <v>57</v>
      </c>
      <c r="H338" s="21" t="s">
        <v>444</v>
      </c>
      <c r="I338" s="22">
        <v>170000</v>
      </c>
      <c r="J338" s="20" t="s">
        <v>58</v>
      </c>
      <c r="K338" s="21" t="s">
        <v>59</v>
      </c>
      <c r="L338" s="21" t="s">
        <v>60</v>
      </c>
      <c r="M338" s="22">
        <v>170000</v>
      </c>
      <c r="N338" s="22">
        <v>170000</v>
      </c>
      <c r="O338" s="21" t="s">
        <v>445</v>
      </c>
      <c r="P338" s="23" t="s">
        <v>446</v>
      </c>
    </row>
    <row r="339" spans="1:16" s="20" customFormat="1" ht="24.95" customHeight="1">
      <c r="A339" s="20">
        <v>338</v>
      </c>
      <c r="B339" s="20">
        <v>2567</v>
      </c>
      <c r="C339" s="20" t="s">
        <v>66</v>
      </c>
      <c r="D339" s="20" t="s">
        <v>67</v>
      </c>
      <c r="E339" s="20" t="s">
        <v>55</v>
      </c>
      <c r="F339" s="20" t="s">
        <v>56</v>
      </c>
      <c r="G339" s="20" t="s">
        <v>57</v>
      </c>
      <c r="H339" s="21" t="s">
        <v>447</v>
      </c>
      <c r="I339" s="22">
        <v>350000</v>
      </c>
      <c r="J339" s="20" t="s">
        <v>58</v>
      </c>
      <c r="K339" s="21" t="s">
        <v>59</v>
      </c>
      <c r="L339" s="21" t="s">
        <v>60</v>
      </c>
      <c r="M339" s="22">
        <v>350000</v>
      </c>
      <c r="N339" s="22">
        <v>350000</v>
      </c>
      <c r="O339" s="21" t="s">
        <v>445</v>
      </c>
      <c r="P339" s="23">
        <v>67049150855</v>
      </c>
    </row>
    <row r="340" spans="1:16" s="20" customFormat="1" ht="24.95" customHeight="1">
      <c r="A340" s="20">
        <v>339</v>
      </c>
      <c r="B340" s="20">
        <v>2567</v>
      </c>
      <c r="C340" s="20" t="s">
        <v>66</v>
      </c>
      <c r="D340" s="20" t="s">
        <v>67</v>
      </c>
      <c r="E340" s="20" t="s">
        <v>55</v>
      </c>
      <c r="F340" s="20" t="s">
        <v>56</v>
      </c>
      <c r="G340" s="20" t="s">
        <v>57</v>
      </c>
      <c r="H340" s="21" t="s">
        <v>448</v>
      </c>
      <c r="I340" s="22">
        <v>191700</v>
      </c>
      <c r="J340" s="20" t="s">
        <v>58</v>
      </c>
      <c r="K340" s="21" t="s">
        <v>59</v>
      </c>
      <c r="L340" s="21" t="s">
        <v>60</v>
      </c>
      <c r="M340" s="22">
        <v>191700</v>
      </c>
      <c r="N340" s="22">
        <v>191700</v>
      </c>
      <c r="O340" s="21" t="s">
        <v>445</v>
      </c>
      <c r="P340" s="23" t="s">
        <v>449</v>
      </c>
    </row>
    <row r="341" spans="1:16" s="20" customFormat="1" ht="24.95" customHeight="1">
      <c r="A341" s="20">
        <v>340</v>
      </c>
      <c r="B341" s="20">
        <v>2567</v>
      </c>
      <c r="C341" s="20" t="s">
        <v>66</v>
      </c>
      <c r="D341" s="20" t="s">
        <v>67</v>
      </c>
      <c r="E341" s="20" t="s">
        <v>55</v>
      </c>
      <c r="F341" s="20" t="s">
        <v>56</v>
      </c>
      <c r="G341" s="20" t="s">
        <v>57</v>
      </c>
      <c r="H341" s="21" t="s">
        <v>450</v>
      </c>
      <c r="I341" s="22">
        <v>105000</v>
      </c>
      <c r="J341" s="20" t="s">
        <v>58</v>
      </c>
      <c r="K341" s="21" t="s">
        <v>59</v>
      </c>
      <c r="L341" s="21" t="s">
        <v>60</v>
      </c>
      <c r="M341" s="22">
        <v>105000</v>
      </c>
      <c r="N341" s="22">
        <v>105000</v>
      </c>
      <c r="O341" s="21" t="s">
        <v>269</v>
      </c>
      <c r="P341" s="23">
        <v>67059291922</v>
      </c>
    </row>
    <row r="342" spans="1:16" s="20" customFormat="1" ht="24.95" customHeight="1">
      <c r="A342" s="20">
        <v>341</v>
      </c>
      <c r="B342" s="20">
        <v>2567</v>
      </c>
      <c r="C342" s="20" t="s">
        <v>66</v>
      </c>
      <c r="D342" s="20" t="s">
        <v>67</v>
      </c>
      <c r="E342" s="20" t="s">
        <v>55</v>
      </c>
      <c r="F342" s="20" t="s">
        <v>56</v>
      </c>
      <c r="G342" s="20" t="s">
        <v>57</v>
      </c>
      <c r="H342" s="21" t="s">
        <v>451</v>
      </c>
      <c r="I342" s="22">
        <v>238000</v>
      </c>
      <c r="J342" s="20" t="s">
        <v>58</v>
      </c>
      <c r="K342" s="21" t="s">
        <v>59</v>
      </c>
      <c r="L342" s="21" t="s">
        <v>60</v>
      </c>
      <c r="M342" s="22">
        <v>238000</v>
      </c>
      <c r="N342" s="22">
        <v>238000</v>
      </c>
      <c r="O342" s="21" t="s">
        <v>445</v>
      </c>
      <c r="P342" s="23" t="s">
        <v>452</v>
      </c>
    </row>
    <row r="343" spans="1:16" s="20" customFormat="1" ht="24.95" customHeight="1">
      <c r="A343" s="20">
        <v>342</v>
      </c>
      <c r="B343" s="20">
        <v>2567</v>
      </c>
      <c r="C343" s="20" t="s">
        <v>66</v>
      </c>
      <c r="D343" s="20" t="s">
        <v>67</v>
      </c>
      <c r="E343" s="20" t="s">
        <v>55</v>
      </c>
      <c r="F343" s="20" t="s">
        <v>56</v>
      </c>
      <c r="G343" s="20" t="s">
        <v>57</v>
      </c>
      <c r="H343" s="21" t="s">
        <v>456</v>
      </c>
      <c r="I343" s="22">
        <v>9980000</v>
      </c>
      <c r="J343" s="20" t="s">
        <v>455</v>
      </c>
      <c r="K343" s="21" t="s">
        <v>59</v>
      </c>
      <c r="L343" s="21" t="s">
        <v>454</v>
      </c>
      <c r="M343" s="22">
        <v>9980000</v>
      </c>
      <c r="N343" s="22">
        <v>9980000</v>
      </c>
      <c r="O343" s="21" t="s">
        <v>453</v>
      </c>
      <c r="P343" s="23" t="s">
        <v>458</v>
      </c>
    </row>
    <row r="344" spans="1:16" s="20" customFormat="1" ht="24.95" customHeight="1">
      <c r="A344" s="20">
        <v>343</v>
      </c>
      <c r="B344" s="20">
        <v>2567</v>
      </c>
      <c r="C344" s="20" t="s">
        <v>66</v>
      </c>
      <c r="D344" s="20" t="s">
        <v>67</v>
      </c>
      <c r="E344" s="20" t="s">
        <v>55</v>
      </c>
      <c r="F344" s="20" t="s">
        <v>56</v>
      </c>
      <c r="G344" s="20" t="s">
        <v>57</v>
      </c>
      <c r="H344" s="21" t="s">
        <v>457</v>
      </c>
      <c r="I344" s="22">
        <v>109000</v>
      </c>
      <c r="J344" s="20" t="s">
        <v>58</v>
      </c>
      <c r="K344" s="21" t="s">
        <v>59</v>
      </c>
      <c r="L344" s="21" t="s">
        <v>60</v>
      </c>
      <c r="M344" s="22">
        <v>109000</v>
      </c>
      <c r="N344" s="22">
        <v>109000</v>
      </c>
      <c r="O344" s="21" t="s">
        <v>269</v>
      </c>
      <c r="P344" s="23" t="s">
        <v>459</v>
      </c>
    </row>
    <row r="345" spans="1:16" s="20" customFormat="1" ht="24.95" customHeight="1">
      <c r="A345" s="20">
        <v>344</v>
      </c>
      <c r="B345" s="20">
        <v>2567</v>
      </c>
      <c r="C345" s="20" t="s">
        <v>66</v>
      </c>
      <c r="D345" s="20" t="s">
        <v>67</v>
      </c>
      <c r="E345" s="20" t="s">
        <v>55</v>
      </c>
      <c r="F345" s="20" t="s">
        <v>56</v>
      </c>
      <c r="G345" s="20" t="s">
        <v>57</v>
      </c>
      <c r="H345" s="21" t="s">
        <v>460</v>
      </c>
      <c r="I345" s="22">
        <v>118000</v>
      </c>
      <c r="J345" s="20" t="s">
        <v>58</v>
      </c>
      <c r="K345" s="21" t="s">
        <v>59</v>
      </c>
      <c r="L345" s="21" t="s">
        <v>60</v>
      </c>
      <c r="M345" s="22">
        <v>118000</v>
      </c>
      <c r="N345" s="22">
        <v>118000</v>
      </c>
      <c r="O345" s="21" t="s">
        <v>445</v>
      </c>
      <c r="P345" s="23">
        <v>67099522719</v>
      </c>
    </row>
    <row r="346" spans="1:16" s="20" customFormat="1" ht="24.95" customHeight="1">
      <c r="A346" s="20">
        <v>345</v>
      </c>
      <c r="B346" s="20">
        <v>2567</v>
      </c>
      <c r="C346" s="20" t="s">
        <v>66</v>
      </c>
      <c r="D346" s="20" t="s">
        <v>67</v>
      </c>
      <c r="E346" s="20" t="s">
        <v>55</v>
      </c>
      <c r="F346" s="20" t="s">
        <v>56</v>
      </c>
      <c r="G346" s="20" t="s">
        <v>57</v>
      </c>
      <c r="H346" s="21" t="s">
        <v>461</v>
      </c>
      <c r="I346" s="22">
        <v>3225000</v>
      </c>
      <c r="J346" s="20" t="s">
        <v>455</v>
      </c>
      <c r="K346" s="21" t="s">
        <v>59</v>
      </c>
      <c r="L346" s="21" t="s">
        <v>454</v>
      </c>
      <c r="M346" s="22">
        <v>3225000</v>
      </c>
      <c r="N346" s="22">
        <v>3225000</v>
      </c>
      <c r="O346" s="21" t="s">
        <v>462</v>
      </c>
      <c r="P346" s="23" t="s">
        <v>463</v>
      </c>
    </row>
    <row r="347" spans="1:16" s="20" customFormat="1" ht="24.95" customHeight="1">
      <c r="A347" s="20">
        <v>346</v>
      </c>
      <c r="B347" s="20">
        <v>2567</v>
      </c>
      <c r="C347" s="20" t="s">
        <v>66</v>
      </c>
      <c r="D347" s="20" t="s">
        <v>67</v>
      </c>
      <c r="E347" s="20" t="s">
        <v>55</v>
      </c>
      <c r="F347" s="20" t="s">
        <v>56</v>
      </c>
      <c r="G347" s="20" t="s">
        <v>57</v>
      </c>
      <c r="H347" s="21" t="s">
        <v>465</v>
      </c>
      <c r="I347" s="22">
        <v>940000</v>
      </c>
      <c r="J347" s="20" t="s">
        <v>455</v>
      </c>
      <c r="K347" s="21" t="s">
        <v>59</v>
      </c>
      <c r="L347" s="21" t="s">
        <v>454</v>
      </c>
      <c r="M347" s="22">
        <v>940000</v>
      </c>
      <c r="N347" s="22">
        <v>940000</v>
      </c>
      <c r="O347" s="21" t="s">
        <v>464</v>
      </c>
      <c r="P347" s="23">
        <v>66089375919</v>
      </c>
    </row>
  </sheetData>
  <phoneticPr fontId="8" type="noConversion"/>
  <dataValidations count="2">
    <dataValidation type="list" allowBlank="1" showInputMessage="1" showErrorMessage="1" sqref="L2:L34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4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1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2025-04-29T06:11:39Z</cp:lastPrinted>
  <dcterms:created xsi:type="dcterms:W3CDTF">2024-09-18T07:07:46Z</dcterms:created>
  <dcterms:modified xsi:type="dcterms:W3CDTF">2025-04-29T06:26:15Z</dcterms:modified>
</cp:coreProperties>
</file>